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<sst xmlns="http://schemas.openxmlformats.org/spreadsheetml/2006/main" count="29" uniqueCount="20">
  <si>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</si>
  <si>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</si>
  <si>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</si>
  <si>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</si>
  <si>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</si>
  <si>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</si>
  <si>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</si>
  <si>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</si>
  <si>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</si>
  <si>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</si>
  <si>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</si>
  <si>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</si>
  <si>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</si>
  <si>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</si>
  <si>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</si>
  <si>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</si>
  <si>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</si>
  <si>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GOITO</t>
  </si>
  <si>
    <t>Goito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</si>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</sst>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6.9974970072913267</c:v>
                </c:pt>
                <c:pt idx="1">
                  <c:v>8.6515325870907009</c:v>
                </c:pt>
                <c:pt idx="2">
                  <c:v>11.011760132179999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56000"/>
        <c:axId val="158658560"/>
      </c:lineChart>
      <c:catAx>
        <c:axId val="1586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58560"/>
        <c:crosses val="autoZero"/>
        <c:auto val="1"/>
        <c:lblAlgn val="ctr"/>
        <c:lblOffset val="100"/>
        <c:noMultiLvlLbl val="0"/>
      </c:catAx>
      <c:valAx>
        <c:axId val="1586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5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4.9515725323756667</c:v>
                </c:pt>
                <c:pt idx="1">
                  <c:v>5.1365205565435712</c:v>
                </c:pt>
                <c:pt idx="2">
                  <c:v>5.4524249198172807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88000"/>
        <c:axId val="158695424"/>
      </c:lineChart>
      <c:catAx>
        <c:axId val="15868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5424"/>
        <c:crosses val="autoZero"/>
        <c:auto val="1"/>
        <c:lblAlgn val="ctr"/>
        <c:lblOffset val="100"/>
        <c:noMultiLvlLbl val="0"/>
      </c:catAx>
      <c:valAx>
        <c:axId val="1586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8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31.85436320754717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19.811320754716981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4.9525572784077756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31.85436320754717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19.811320754716981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27168"/>
        <c:axId val="161107968"/>
      </c:bubbleChart>
      <c:valAx>
        <c:axId val="15872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07968"/>
        <c:crosses val="autoZero"/>
        <c:crossBetween val="midCat"/>
      </c:valAx>
      <c:valAx>
        <c:axId val="16110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96.76659528907922</v>
      </c>
      <c r="C13" s="22">
        <v>95.400654129190514</v>
      </c>
      <c r="D13" s="22">
        <v>96.205186880244085</v>
      </c>
    </row>
    <row r="14" spans="1:4" ht="17.45" customHeight="1" x14ac:dyDescent="0.2">
      <c r="A14" s="10" t="s">
        <v>6</v>
      </c>
      <c r="B14" s="22">
        <v>4.9515725323756667</v>
      </c>
      <c r="C14" s="22">
        <v>5.1365205565435712</v>
      </c>
      <c r="D14" s="22">
        <v>5.4524249198172807</v>
      </c>
    </row>
    <row r="15" spans="1:4" ht="17.45" customHeight="1" x14ac:dyDescent="0.2">
      <c r="A15" s="10" t="s">
        <v>12</v>
      </c>
      <c r="B15" s="22">
        <v>6.9974970072913267</v>
      </c>
      <c r="C15" s="22">
        <v>8.6515325870907009</v>
      </c>
      <c r="D15" s="22">
        <v>11.011760132179999</v>
      </c>
    </row>
    <row r="16" spans="1:4" ht="17.45" customHeight="1" x14ac:dyDescent="0.2">
      <c r="A16" s="10" t="s">
        <v>7</v>
      </c>
      <c r="B16" s="22">
        <v>23.586379256482349</v>
      </c>
      <c r="C16" s="22">
        <v>28.467829038728592</v>
      </c>
      <c r="D16" s="22">
        <v>31.85436320754717</v>
      </c>
    </row>
    <row r="17" spans="1:4" ht="17.45" customHeight="1" x14ac:dyDescent="0.2">
      <c r="A17" s="10" t="s">
        <v>8</v>
      </c>
      <c r="B17" s="22">
        <v>19.946891596376133</v>
      </c>
      <c r="C17" s="22">
        <v>19.024841845394231</v>
      </c>
      <c r="D17" s="22">
        <v>19.811320754716981</v>
      </c>
    </row>
    <row r="18" spans="1:4" ht="17.45" customHeight="1" x14ac:dyDescent="0.2">
      <c r="A18" s="10" t="s">
        <v>9</v>
      </c>
      <c r="B18" s="22">
        <v>118.2458888018794</v>
      </c>
      <c r="C18" s="22">
        <v>149.63503649635038</v>
      </c>
      <c r="D18" s="22">
        <v>160.78869047619045</v>
      </c>
    </row>
    <row r="19" spans="1:4" ht="17.45" customHeight="1" x14ac:dyDescent="0.2">
      <c r="A19" s="11" t="s">
        <v>13</v>
      </c>
      <c r="B19" s="23">
        <v>1.0758400850046488</v>
      </c>
      <c r="C19" s="23">
        <v>2.8624535315985131</v>
      </c>
      <c r="D19" s="23">
        <v>4.9525572784077756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96.205186880244085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5.4524249198172807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11.011760132179999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31.85436320754717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19.811320754716981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160.78869047619045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4.9525572784077756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2015-04-16T11:43:40Z</dcterms:modified>
</cp:coreProperties>
</file>