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<sst xmlns="http://schemas.openxmlformats.org/spreadsheetml/2006/main" count="40" uniqueCount="23">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</sst>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1.1011011011011012</c:v>
                </c:pt>
                <c:pt idx="1">
                  <c:v>1.1305241521068858</c:v>
                </c:pt>
                <c:pt idx="2">
                  <c:v>1.5090543259557343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49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8.1300813008130071</c:v>
                </c:pt>
                <c:pt idx="1">
                  <c:v>8.3969465648854964</c:v>
                </c:pt>
                <c:pt idx="2">
                  <c:v>14.0625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0.50301810865191143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4.5271629778672029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0.80440304826418285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0.50301810865191143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4.5271629778672029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96.487000000000009</v>
      </c>
      <c r="C13" s="23">
        <v>97.855000000000004</v>
      </c>
      <c r="D13" s="23">
        <v>99.078999999999994</v>
      </c>
    </row>
    <row r="14" spans="1:4" ht="18" customHeight="1" x14ac:dyDescent="0.2">
      <c r="A14" s="10" t="s">
        <v>10</v>
      </c>
      <c r="B14" s="23">
        <v>7626.5</v>
      </c>
      <c r="C14" s="23">
        <v>4219</v>
      </c>
      <c r="D14" s="23">
        <v>3060.5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9.4786729857819912E-2</v>
      </c>
      <c r="C16" s="23">
        <v>9.4786729857819912E-2</v>
      </c>
      <c r="D16" s="23">
        <v>0</v>
      </c>
    </row>
    <row r="17" spans="1:4" ht="18" customHeight="1" x14ac:dyDescent="0.2">
      <c r="A17" s="10" t="s">
        <v>12</v>
      </c>
      <c r="B17" s="23">
        <v>1.1011011011011012</v>
      </c>
      <c r="C17" s="23">
        <v>1.1305241521068858</v>
      </c>
      <c r="D17" s="23">
        <v>1.5090543259557343</v>
      </c>
    </row>
    <row r="18" spans="1:4" ht="18" customHeight="1" x14ac:dyDescent="0.2">
      <c r="A18" s="10" t="s">
        <v>7</v>
      </c>
      <c r="B18" s="23">
        <v>0.40040040040040037</v>
      </c>
      <c r="C18" s="23">
        <v>0.20554984583761562</v>
      </c>
      <c r="D18" s="23">
        <v>0.50301810865191143</v>
      </c>
    </row>
    <row r="19" spans="1:4" ht="18" customHeight="1" x14ac:dyDescent="0.2">
      <c r="A19" s="10" t="s">
        <v>13</v>
      </c>
      <c r="B19" s="23">
        <v>0.27711797307996833</v>
      </c>
      <c r="C19" s="23">
        <v>1.2932832707551105</v>
      </c>
      <c r="D19" s="23">
        <v>0.80440304826418285</v>
      </c>
    </row>
    <row r="20" spans="1:4" ht="18" customHeight="1" x14ac:dyDescent="0.2">
      <c r="A20" s="10" t="s">
        <v>14</v>
      </c>
      <c r="B20" s="23">
        <v>8.1300813008130071</v>
      </c>
      <c r="C20" s="23">
        <v>8.3969465648854964</v>
      </c>
      <c r="D20" s="23">
        <v>14.0625</v>
      </c>
    </row>
    <row r="21" spans="1:4" ht="18" customHeight="1" x14ac:dyDescent="0.2">
      <c r="A21" s="12" t="s">
        <v>15</v>
      </c>
      <c r="B21" s="24">
        <v>1.7017017017017018</v>
      </c>
      <c r="C21" s="24">
        <v>3.3915724563206582</v>
      </c>
      <c r="D21" s="24">
        <v>4.5271629778672029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99.078999999999994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3060.5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1.5090543259557343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0.50301810865191143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0.80440304826418285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14.0625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4.5271629778672029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2016-02-16T14:54:12Z</dcterms:modified>
</cp:coreProperties>
</file>