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<sst xmlns="http://schemas.openxmlformats.org/spreadsheetml/2006/main" count="33" uniqueCount="22">
  <si>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</si>
  <si>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</si>
  <si>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</si>
  <si>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</si>
  <si>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</si>
  <si>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</si>
  <si>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</si>
  <si>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</si>
  <si>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</si>
  <si>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</si>
  <si>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</si>
  <si>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</si>
  <si>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</si>
  <si>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</si>
  <si>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</si>
  <si>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</si>
  <si>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</si>
  <si>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</si>
  <si>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</si>
  <si>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GAZZUOLO</t>
  </si>
  <si>
    <t>Gazzuolo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</si>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</sst>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50.324513230154764</c:v>
                </c:pt>
                <c:pt idx="1">
                  <c:v>57.269700332963367</c:v>
                </c:pt>
                <c:pt idx="2">
                  <c:v>61.312217194570138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51.388888888888886</c:v>
                </c:pt>
                <c:pt idx="1">
                  <c:v>63.759689922480625</c:v>
                </c:pt>
                <c:pt idx="2">
                  <c:v>69.464944649446494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8.5793357933579344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16.236162361623617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69.464944649446494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50.324513230154764</v>
      </c>
      <c r="C13" s="21">
        <v>57.269700332963367</v>
      </c>
      <c r="D13" s="21">
        <v>61.312217194570138</v>
      </c>
    </row>
    <row r="14" spans="1:4" ht="17.45" customHeight="1" x14ac:dyDescent="0.2">
      <c r="A14" s="10" t="s">
        <v>12</v>
      </c>
      <c r="B14" s="21">
        <v>24.912631053419869</v>
      </c>
      <c r="C14" s="21">
        <v>31.576026637069919</v>
      </c>
      <c r="D14" s="21">
        <v>34.502262443438916</v>
      </c>
    </row>
    <row r="15" spans="1:4" ht="17.45" customHeight="1" x14ac:dyDescent="0.2">
      <c r="A15" s="10" t="s">
        <v>13</v>
      </c>
      <c r="B15" s="21">
        <v>135.92592592592592</v>
      </c>
      <c r="C15" s="21">
        <v>152.55972696245735</v>
      </c>
      <c r="D15" s="21">
        <v>160</v>
      </c>
    </row>
    <row r="16" spans="1:4" ht="17.45" customHeight="1" x14ac:dyDescent="0.2">
      <c r="A16" s="10" t="s">
        <v>6</v>
      </c>
      <c r="B16" s="21">
        <v>55.230125523012553</v>
      </c>
      <c r="C16" s="21">
        <v>71.764705882352942</v>
      </c>
      <c r="D16" s="21">
        <v>72.189349112426044</v>
      </c>
    </row>
    <row r="17" spans="1:4" ht="17.45" customHeight="1" x14ac:dyDescent="0.2">
      <c r="A17" s="10" t="s">
        <v>7</v>
      </c>
      <c r="B17" s="21">
        <v>51.388888888888886</v>
      </c>
      <c r="C17" s="21">
        <v>63.759689922480625</v>
      </c>
      <c r="D17" s="21">
        <v>69.464944649446494</v>
      </c>
    </row>
    <row r="18" spans="1:4" ht="17.45" customHeight="1" x14ac:dyDescent="0.2">
      <c r="A18" s="10" t="s">
        <v>14</v>
      </c>
      <c r="B18" s="21">
        <v>14.186507936507937</v>
      </c>
      <c r="C18" s="21">
        <v>9.0116279069767433</v>
      </c>
      <c r="D18" s="21">
        <v>8.5793357933579344</v>
      </c>
    </row>
    <row r="19" spans="1:4" ht="17.45" customHeight="1" x14ac:dyDescent="0.2">
      <c r="A19" s="10" t="s">
        <v>8</v>
      </c>
      <c r="B19" s="21">
        <v>21.626984126984127</v>
      </c>
      <c r="C19" s="21">
        <v>16.95736434108527</v>
      </c>
      <c r="D19" s="21">
        <v>16.236162361623617</v>
      </c>
    </row>
    <row r="20" spans="1:4" ht="17.45" customHeight="1" x14ac:dyDescent="0.2">
      <c r="A20" s="10" t="s">
        <v>10</v>
      </c>
      <c r="B20" s="21">
        <v>82.539682539682531</v>
      </c>
      <c r="C20" s="21">
        <v>84.883720930232556</v>
      </c>
      <c r="D20" s="21">
        <v>85.424354243542439</v>
      </c>
    </row>
    <row r="21" spans="1:4" ht="17.45" customHeight="1" x14ac:dyDescent="0.2">
      <c r="A21" s="11" t="s">
        <v>9</v>
      </c>
      <c r="B21" s="22">
        <v>2.1825396825396823</v>
      </c>
      <c r="C21" s="22">
        <v>1.5503875968992249</v>
      </c>
      <c r="D21" s="22">
        <v>2.3985239852398523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61.312217194570138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34.502262443438916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72.189349112426044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69.464944649446494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8.5793357933579344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16.236162361623617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85.424354243542439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2.3985239852398523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2016-01-28T16:47:42Z</dcterms:modified>
</cp:coreProperties>
</file>