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<sst xmlns="http://schemas.openxmlformats.org/spreadsheetml/2006/main" count="41" uniqueCount="26">
  <si>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</si>
  <si>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</si>
  <si>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</si>
  <si>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</si>
  <si>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</si>
  <si>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</si>
  <si>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</si>
  <si>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</si>
  <si>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</si>
  <si>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</si>
  <si>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</si>
  <si>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</si>
  <si>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</si>
  <si>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</si>
  <si>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</si>
  <si>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</si>
  <si>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</si>
  <si>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</si>
  <si>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</si>
  <si>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</si>
  <si>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</si>
  <si>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</si>
  <si>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</si>
  <si>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GAZZUOLO</t>
  </si>
  <si>
    <t>Gazzuolo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</si>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</sst>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125.26690391459074</c:v>
                </c:pt>
                <c:pt idx="1">
                  <c:v>165.53191489361703</c:v>
                </c:pt>
                <c:pt idx="2">
                  <c:v>304.54545454545456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45.043859649122808</c:v>
                </c:pt>
                <c:pt idx="1">
                  <c:v>46.181653863533668</c:v>
                </c:pt>
                <c:pt idx="2">
                  <c:v>46.488764044943821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9296"/>
        <c:axId val="65297792"/>
      </c:lineChart>
      <c:catAx>
        <c:axId val="652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auto val="1"/>
        <c:lblAlgn val="ctr"/>
        <c:lblOffset val="100"/>
        <c:noMultiLvlLbl val="0"/>
      </c:catAx>
      <c:valAx>
        <c:axId val="652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59.219512195121951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34.743474347434741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59.219512195121951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34.743474347434741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712"/>
        <c:axId val="65478016"/>
      </c:bubbleChart>
      <c:valAx>
        <c:axId val="654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valAx>
        <c:axId val="654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65.917602996254672</v>
      </c>
      <c r="C13" s="27">
        <v>61.82692307692308</v>
      </c>
      <c r="D13" s="27">
        <v>59.219512195121951</v>
      </c>
    </row>
    <row r="14" spans="1:4" ht="18.600000000000001" customHeight="1" x14ac:dyDescent="0.2">
      <c r="A14" s="9" t="s">
        <v>8</v>
      </c>
      <c r="B14" s="27">
        <v>26.650165016501649</v>
      </c>
      <c r="C14" s="27">
        <v>32.310315430520035</v>
      </c>
      <c r="D14" s="27">
        <v>34.743474347434741</v>
      </c>
    </row>
    <row r="15" spans="1:4" ht="18.600000000000001" customHeight="1" x14ac:dyDescent="0.2">
      <c r="A15" s="9" t="s">
        <v>9</v>
      </c>
      <c r="B15" s="27">
        <v>45.043859649122808</v>
      </c>
      <c r="C15" s="27">
        <v>46.181653863533668</v>
      </c>
      <c r="D15" s="27">
        <v>46.488764044943821</v>
      </c>
    </row>
    <row r="16" spans="1:4" ht="18.600000000000001" customHeight="1" x14ac:dyDescent="0.2">
      <c r="A16" s="9" t="s">
        <v>10</v>
      </c>
      <c r="B16" s="27">
        <v>125.26690391459074</v>
      </c>
      <c r="C16" s="27">
        <v>165.53191489361703</v>
      </c>
      <c r="D16" s="27">
        <v>304.54545454545456</v>
      </c>
    </row>
    <row r="17" spans="1:4" ht="18.600000000000001" customHeight="1" x14ac:dyDescent="0.2">
      <c r="A17" s="9" t="s">
        <v>6</v>
      </c>
      <c r="B17" s="27">
        <v>57.113821138211385</v>
      </c>
      <c r="C17" s="27">
        <v>59.796437659033074</v>
      </c>
      <c r="D17" s="27">
        <v>48.125</v>
      </c>
    </row>
    <row r="18" spans="1:4" ht="18.600000000000001" customHeight="1" x14ac:dyDescent="0.2">
      <c r="A18" s="9" t="s">
        <v>11</v>
      </c>
      <c r="B18" s="27">
        <v>13.047711781888996</v>
      </c>
      <c r="C18" s="27">
        <v>9.7847358121330714</v>
      </c>
      <c r="D18" s="27">
        <v>7.9556898288016109</v>
      </c>
    </row>
    <row r="19" spans="1:4" ht="18.600000000000001" customHeight="1" x14ac:dyDescent="0.2">
      <c r="A19" s="9" t="s">
        <v>12</v>
      </c>
      <c r="B19" s="27">
        <v>38.364167478091524</v>
      </c>
      <c r="C19" s="27">
        <v>42.367906066536207</v>
      </c>
      <c r="D19" s="27">
        <v>38.469284994964752</v>
      </c>
    </row>
    <row r="20" spans="1:4" ht="18.600000000000001" customHeight="1" x14ac:dyDescent="0.2">
      <c r="A20" s="9" t="s">
        <v>13</v>
      </c>
      <c r="B20" s="27">
        <v>22.590068159688411</v>
      </c>
      <c r="C20" s="27">
        <v>27.201565557729939</v>
      </c>
      <c r="D20" s="27">
        <v>34.239677744209466</v>
      </c>
    </row>
    <row r="21" spans="1:4" ht="18.600000000000001" customHeight="1" x14ac:dyDescent="0.2">
      <c r="A21" s="9" t="s">
        <v>14</v>
      </c>
      <c r="B21" s="27">
        <v>25.998052580331059</v>
      </c>
      <c r="C21" s="27">
        <v>20.645792563600782</v>
      </c>
      <c r="D21" s="27">
        <v>19.335347432024168</v>
      </c>
    </row>
    <row r="22" spans="1:4" ht="18.600000000000001" customHeight="1" x14ac:dyDescent="0.2">
      <c r="A22" s="9" t="s">
        <v>15</v>
      </c>
      <c r="B22" s="27">
        <v>17.429406037000973</v>
      </c>
      <c r="C22" s="27">
        <v>34.637964774951072</v>
      </c>
      <c r="D22" s="27">
        <v>27.391742195367573</v>
      </c>
    </row>
    <row r="23" spans="1:4" ht="18.600000000000001" customHeight="1" x14ac:dyDescent="0.2">
      <c r="A23" s="9" t="s">
        <v>16</v>
      </c>
      <c r="B23" s="27">
        <v>51.703992210321324</v>
      </c>
      <c r="C23" s="27">
        <v>30.332681017612522</v>
      </c>
      <c r="D23" s="27">
        <v>30.211480362537763</v>
      </c>
    </row>
    <row r="24" spans="1:4" ht="18.600000000000001" customHeight="1" x14ac:dyDescent="0.2">
      <c r="A24" s="9" t="s">
        <v>17</v>
      </c>
      <c r="B24" s="27">
        <v>9.2502434274586172</v>
      </c>
      <c r="C24" s="27">
        <v>15.264187866927593</v>
      </c>
      <c r="D24" s="27">
        <v>16.918429003021149</v>
      </c>
    </row>
    <row r="25" spans="1:4" ht="18.600000000000001" customHeight="1" x14ac:dyDescent="0.2">
      <c r="A25" s="10" t="s">
        <v>18</v>
      </c>
      <c r="B25" s="28">
        <v>152.27640086206898</v>
      </c>
      <c r="C25" s="28">
        <v>179.83463992128733</v>
      </c>
      <c r="D25" s="28">
        <v>162.76378755785674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59.219512195121951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34.743474347434741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46.488764044943821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304.54545454545456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7.9556898288016109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38.469284994964752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34.239677744209466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19.335347432024168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27.391742195367573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30.211480362537763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16.918429003021149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162.76378755785674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2016-01-28T12:24:35Z</dcterms:modified>
</cp:coreProperties>
</file>