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<sst xmlns="http://schemas.openxmlformats.org/spreadsheetml/2006/main" count="25" uniqueCount="18">
  <si>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</si>
  <si>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</si>
  <si>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</si>
  <si>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</si>
  <si>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</si>
  <si>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</si>
  <si>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</si>
  <si>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</si>
  <si>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</si>
  <si>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</si>
  <si>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</si>
  <si>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</si>
  <si>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</si>
  <si>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</si>
  <si>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</si>
  <si>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GAZZUOLO</t>
  </si>
  <si>
    <t>Gazzuolo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</si>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</sst>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10.687022900763358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29.702970297029701</c:v>
                </c:pt>
                <c:pt idx="1">
                  <c:v>33.674339300937767</c:v>
                </c:pt>
                <c:pt idx="2">
                  <c:v>36.903690369036902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61.463414634146339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36.903690369036902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Gazzuolo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61.463414634146339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36.903690369036902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68.539325842696627</v>
      </c>
      <c r="C13" s="28">
        <v>62.692307692307693</v>
      </c>
      <c r="D13" s="28">
        <v>61.463414634146339</v>
      </c>
    </row>
    <row r="14" spans="1:4" ht="17.45" customHeight="1" x14ac:dyDescent="0.25">
      <c r="A14" s="9" t="s">
        <v>8</v>
      </c>
      <c r="B14" s="28">
        <v>29.702970297029701</v>
      </c>
      <c r="C14" s="28">
        <v>33.674339300937767</v>
      </c>
      <c r="D14" s="28">
        <v>36.903690369036902</v>
      </c>
    </row>
    <row r="15" spans="1:4" ht="17.45" customHeight="1" x14ac:dyDescent="0.25">
      <c r="A15" s="27" t="s">
        <v>9</v>
      </c>
      <c r="B15" s="28">
        <v>47.89473684210526</v>
      </c>
      <c r="C15" s="28">
        <v>47.31134206958879</v>
      </c>
      <c r="D15" s="28">
        <v>48.68913857677903</v>
      </c>
    </row>
    <row r="16" spans="1:4" ht="17.45" customHeight="1" x14ac:dyDescent="0.25">
      <c r="A16" s="27" t="s">
        <v>10</v>
      </c>
      <c r="B16" s="28">
        <v>18.75</v>
      </c>
      <c r="C16" s="28">
        <v>10.687022900763358</v>
      </c>
      <c r="D16" s="28">
        <v>18.75</v>
      </c>
    </row>
    <row r="17" spans="1:4" ht="17.45" customHeight="1" x14ac:dyDescent="0.25">
      <c r="A17" s="10" t="s">
        <v>6</v>
      </c>
      <c r="B17" s="31">
        <v>129.71014492753622</v>
      </c>
      <c r="C17" s="31">
        <v>95.081967213114751</v>
      </c>
      <c r="D17" s="31">
        <v>73.214285714285708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61.463414634146339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36.903690369036902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48.68913857677903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73.214285714285708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2016-03-11T09:41:44Z</dcterms:modified>
</cp:coreProperties>
</file>