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<sst xmlns="http://schemas.openxmlformats.org/spreadsheetml/2006/main" count="23" uniqueCount="17">
  <si>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</si>
  <si>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</si>
  <si>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</si>
  <si>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</si>
  <si>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</si>
  <si>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</si>
  <si>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</si>
  <si>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</si>
  <si>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</si>
  <si>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</si>
  <si>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</si>
  <si>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</si>
  <si>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</si>
  <si>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</si>
  <si>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GAZZUOLO</t>
  </si>
  <si>
    <t>Gazzuolo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</si>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</sst>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13.024602026049203</c:v>
                </c:pt>
                <c:pt idx="1">
                  <c:v>8.0669710806697097</c:v>
                </c:pt>
                <c:pt idx="2">
                  <c:v>7.2981366459627326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5.0651230101302458</c:v>
                </c:pt>
                <c:pt idx="1">
                  <c:v>4.10958904109589</c:v>
                </c:pt>
                <c:pt idx="2">
                  <c:v>1.8633540372670807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7.2981366459627326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0.46583850931677018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7.2981366459627326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1.6793893129770994</v>
      </c>
      <c r="C13" s="27">
        <v>2.197802197802198</v>
      </c>
      <c r="D13" s="27">
        <v>4.7826086956521738</v>
      </c>
    </row>
    <row r="14" spans="1:4" ht="19.149999999999999" customHeight="1" x14ac:dyDescent="0.2">
      <c r="A14" s="8" t="s">
        <v>6</v>
      </c>
      <c r="B14" s="27">
        <v>0.43415340086830684</v>
      </c>
      <c r="C14" s="27">
        <v>0.76103500761035003</v>
      </c>
      <c r="D14" s="27">
        <v>0.46583850931677018</v>
      </c>
    </row>
    <row r="15" spans="1:4" ht="19.149999999999999" customHeight="1" x14ac:dyDescent="0.2">
      <c r="A15" s="8" t="s">
        <v>7</v>
      </c>
      <c r="B15" s="27">
        <v>5.0651230101302458</v>
      </c>
      <c r="C15" s="27">
        <v>4.10958904109589</v>
      </c>
      <c r="D15" s="27">
        <v>1.8633540372670807</v>
      </c>
    </row>
    <row r="16" spans="1:4" ht="19.149999999999999" customHeight="1" x14ac:dyDescent="0.2">
      <c r="A16" s="9" t="s">
        <v>8</v>
      </c>
      <c r="B16" s="28">
        <v>13.024602026049203</v>
      </c>
      <c r="C16" s="28">
        <v>8.0669710806697097</v>
      </c>
      <c r="D16" s="28">
        <v>7.2981366459627326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4.7826086956521738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0.46583850931677018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1.8633540372670807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7.2981366459627326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2016-01-26T13:06:35Z</dcterms:modified>
</cp:coreProperties>
</file>