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<sst xmlns="http://schemas.openxmlformats.org/spreadsheetml/2006/main" count="29" uniqueCount="20">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</sst>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11.020881670533642</c:v>
                </c:pt>
                <c:pt idx="1">
                  <c:v>13.48497156783103</c:v>
                </c:pt>
                <c:pt idx="2">
                  <c:v>15.510033444816054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5616"/>
        <c:axId val="158657536"/>
      </c:lineChart>
      <c:catAx>
        <c:axId val="15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7536"/>
        <c:crosses val="autoZero"/>
        <c:auto val="1"/>
        <c:lblAlgn val="ctr"/>
        <c:lblOffset val="100"/>
        <c:noMultiLvlLbl val="0"/>
      </c:catAx>
      <c:valAx>
        <c:axId val="1586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4.0989945862335651</c:v>
                </c:pt>
                <c:pt idx="1">
                  <c:v>3.899268887083672</c:v>
                </c:pt>
                <c:pt idx="2">
                  <c:v>4.1806020066889635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7616"/>
        <c:axId val="158690688"/>
      </c:lineChart>
      <c:catAx>
        <c:axId val="1586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0688"/>
        <c:crosses val="autoZero"/>
        <c:auto val="1"/>
        <c:lblAlgn val="ctr"/>
        <c:lblOffset val="100"/>
        <c:noMultiLvlLbl val="0"/>
      </c:catAx>
      <c:valAx>
        <c:axId val="1586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4.1227229146692235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6784"/>
        <c:axId val="161104640"/>
      </c:bubbleChart>
      <c:valAx>
        <c:axId val="1587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4640"/>
        <c:crosses val="autoZero"/>
        <c:crossBetween val="midCat"/>
      </c:valAx>
      <c:valAx>
        <c:axId val="1611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89.173372348207764</v>
      </c>
      <c r="C13" s="22">
        <v>91.595330739299612</v>
      </c>
      <c r="D13" s="22">
        <v>94.313566206336304</v>
      </c>
    </row>
    <row r="14" spans="1:4" ht="17.45" customHeight="1" x14ac:dyDescent="0.2">
      <c r="A14" s="10" t="s">
        <v>6</v>
      </c>
      <c r="B14" s="22">
        <v>4.0989945862335651</v>
      </c>
      <c r="C14" s="22">
        <v>3.899268887083672</v>
      </c>
      <c r="D14" s="22">
        <v>4.1806020066889635</v>
      </c>
    </row>
    <row r="15" spans="1:4" ht="17.45" customHeight="1" x14ac:dyDescent="0.2">
      <c r="A15" s="10" t="s">
        <v>12</v>
      </c>
      <c r="B15" s="22">
        <v>11.020881670533642</v>
      </c>
      <c r="C15" s="22">
        <v>13.48497156783103</v>
      </c>
      <c r="D15" s="22">
        <v>15.510033444816054</v>
      </c>
    </row>
    <row r="16" spans="1:4" ht="17.45" customHeight="1" x14ac:dyDescent="0.2">
      <c r="A16" s="10" t="s">
        <v>7</v>
      </c>
      <c r="B16" s="22">
        <v>34.354743665291693</v>
      </c>
      <c r="C16" s="22">
        <v>42.498390212491948</v>
      </c>
      <c r="D16" s="22">
        <v>41.269841269841265</v>
      </c>
    </row>
    <row r="17" spans="1:4" ht="17.45" customHeight="1" x14ac:dyDescent="0.2">
      <c r="A17" s="10" t="s">
        <v>8</v>
      </c>
      <c r="B17" s="22">
        <v>18.031820860341778</v>
      </c>
      <c r="C17" s="22">
        <v>16.033483580167417</v>
      </c>
      <c r="D17" s="22">
        <v>16.93121693121693</v>
      </c>
    </row>
    <row r="18" spans="1:4" ht="17.45" customHeight="1" x14ac:dyDescent="0.2">
      <c r="A18" s="10" t="s">
        <v>9</v>
      </c>
      <c r="B18" s="22">
        <v>190.52287581699346</v>
      </c>
      <c r="C18" s="22">
        <v>265.06024096385545</v>
      </c>
      <c r="D18" s="22">
        <v>243.75</v>
      </c>
    </row>
    <row r="19" spans="1:4" ht="17.45" customHeight="1" x14ac:dyDescent="0.2">
      <c r="A19" s="11" t="s">
        <v>13</v>
      </c>
      <c r="B19" s="23">
        <v>0.9593421653723162</v>
      </c>
      <c r="C19" s="23">
        <v>2.8864059590316575</v>
      </c>
      <c r="D19" s="23">
        <v>4.1227229146692235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94.313566206336304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4.1806020066889635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15.510033444816054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41.269841269841265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16.93121693121693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4.1227229146692235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2015-04-16T11:43:39Z</dcterms:modified>
</cp:coreProperties>
</file>