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<sst xmlns="http://schemas.openxmlformats.org/spreadsheetml/2006/main" count="25" uniqueCount="18">
  <si>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</si>
  <si>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</si>
  <si>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</si>
  <si>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</si>
  <si>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</si>
  <si>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</si>
  <si>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</si>
  <si>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</si>
  <si>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</si>
  <si>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</si>
  <si>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</si>
  <si>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</si>
  <si>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</si>
  <si>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</si>
  <si>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</si>
  <si>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GAZOLDO DEGLI IPPOLITI</t>
  </si>
  <si>
    <t>Gazoldo degli Ippoliti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</si>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</sst>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59.389671361502351</c:v>
                </c:pt>
                <c:pt idx="1">
                  <c:v>85.787671232876718</c:v>
                </c:pt>
                <c:pt idx="2">
                  <c:v>100.13440860215054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97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106.73718187461205</c:v>
                </c:pt>
                <c:pt idx="1">
                  <c:v>101.40219581397261</c:v>
                </c:pt>
                <c:pt idx="2">
                  <c:v>87.287167601677965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09728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auto val="1"/>
        <c:lblAlgn val="ctr"/>
        <c:lblOffset val="100"/>
        <c:noMultiLvlLbl val="0"/>
      </c:catAx>
      <c:valAx>
        <c:axId val="95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100.13440860215054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1.0017889087656531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87.287167601677965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106.73718187461205</v>
      </c>
      <c r="C13" s="19">
        <v>101.40219581397261</v>
      </c>
      <c r="D13" s="19">
        <v>87.287167601677965</v>
      </c>
    </row>
    <row r="14" spans="1:4" ht="20.45" customHeight="1" x14ac:dyDescent="0.2">
      <c r="A14" s="8" t="s">
        <v>8</v>
      </c>
      <c r="B14" s="19">
        <v>1.5742128935532234</v>
      </c>
      <c r="C14" s="19">
        <v>4.0026684456304205</v>
      </c>
      <c r="D14" s="19">
        <v>2.7793862188766649</v>
      </c>
    </row>
    <row r="15" spans="1:4" ht="20.45" customHeight="1" x14ac:dyDescent="0.2">
      <c r="A15" s="8" t="s">
        <v>9</v>
      </c>
      <c r="B15" s="19">
        <v>59.389671361502351</v>
      </c>
      <c r="C15" s="19">
        <v>85.787671232876718</v>
      </c>
      <c r="D15" s="19">
        <v>100.13440860215054</v>
      </c>
    </row>
    <row r="16" spans="1:4" ht="20.45" customHeight="1" x14ac:dyDescent="0.2">
      <c r="A16" s="8" t="s">
        <v>10</v>
      </c>
      <c r="B16" s="19">
        <v>0.73720728534258462</v>
      </c>
      <c r="C16" s="19">
        <v>0.45738045738045741</v>
      </c>
      <c r="D16" s="19">
        <v>1.0017889087656531</v>
      </c>
    </row>
    <row r="17" spans="1:4" ht="20.45" customHeight="1" x14ac:dyDescent="0.2">
      <c r="A17" s="9" t="s">
        <v>7</v>
      </c>
      <c r="B17" s="20">
        <v>46.646795827123697</v>
      </c>
      <c r="C17" s="20">
        <v>24.418604651162788</v>
      </c>
      <c r="D17" s="20">
        <v>21.641791044776117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87.287167601677965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2.7793862188766649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100.13440860215054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1.0017889087656531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21.641791044776117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2016-01-28T09:39:30Z</dcterms:modified>
</cp:coreProperties>
</file>