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<sst xmlns="http://schemas.openxmlformats.org/spreadsheetml/2006/main" count="24" uniqueCount="18">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</sst>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0.1226993865030675</c:v>
                </c:pt>
                <c:pt idx="1">
                  <c:v>0.10660980810234541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35.460122699386503</c:v>
                </c:pt>
                <c:pt idx="1">
                  <c:v>40.085287846481876</c:v>
                </c:pt>
                <c:pt idx="2">
                  <c:v>41.887125220458557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9744"/>
        <c:axId val="64083072"/>
      </c:lineChart>
      <c:catAx>
        <c:axId val="6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41.887125220458557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40.075533661740558</v>
      </c>
      <c r="C13" s="22">
        <v>43.858105430043601</v>
      </c>
      <c r="D13" s="22">
        <v>44.61</v>
      </c>
    </row>
    <row r="14" spans="1:4" ht="19.149999999999999" customHeight="1" x14ac:dyDescent="0.2">
      <c r="A14" s="9" t="s">
        <v>7</v>
      </c>
      <c r="B14" s="22">
        <v>35.460122699386503</v>
      </c>
      <c r="C14" s="22">
        <v>40.085287846481876</v>
      </c>
      <c r="D14" s="22">
        <v>41.887125220458557</v>
      </c>
    </row>
    <row r="15" spans="1:4" ht="19.149999999999999" customHeight="1" x14ac:dyDescent="0.2">
      <c r="A15" s="9" t="s">
        <v>8</v>
      </c>
      <c r="B15" s="22">
        <v>0.1226993865030675</v>
      </c>
      <c r="C15" s="22">
        <v>0.10660980810234541</v>
      </c>
      <c r="D15" s="22">
        <v>0.61728395061728392</v>
      </c>
    </row>
    <row r="16" spans="1:4" ht="19.149999999999999" customHeight="1" x14ac:dyDescent="0.2">
      <c r="A16" s="11" t="s">
        <v>9</v>
      </c>
      <c r="B16" s="23" t="s">
        <v>10</v>
      </c>
      <c r="C16" s="23">
        <v>3.4851485148514856</v>
      </c>
      <c r="D16" s="23">
        <v>7.4123989218328843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41.887125220458557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0.61728395061728392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7.4123989218328843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2016-01-27T13:08:41Z</dcterms:modified>
</cp:coreProperties>
</file>