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<sst xmlns="http://schemas.openxmlformats.org/spreadsheetml/2006/main" count="23" uniqueCount="17">
  <si>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</si>
  <si>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</si>
  <si>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</si>
  <si>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</si>
  <si>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</si>
  <si>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</si>
  <si>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</si>
  <si>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</si>
  <si>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</si>
  <si>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</si>
  <si>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</si>
  <si>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</si>
  <si>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</si>
  <si>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MANTOVA</t>
  </si>
  <si>
    <t>GAZOLDO DEGLI IPPOLITI</t>
  </si>
  <si>
    <t>Gazoldo degli Ippoliti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</si>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</sst>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2.2590361445783134</c:v>
                </c:pt>
                <c:pt idx="1">
                  <c:v>3.1944444444444442</c:v>
                </c:pt>
                <c:pt idx="2">
                  <c:v>4.2527339003645199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726336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26336"/>
        <c:crosses val="autoZero"/>
        <c:auto val="1"/>
        <c:lblAlgn val="ctr"/>
        <c:lblOffset val="100"/>
        <c:noMultiLvlLbl val="0"/>
      </c:catAx>
      <c:valAx>
        <c:axId val="6372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Gazoldo degli Ippoliti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12.636695018226002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4.2527339003645199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5.3462940461725399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Gazoldo degli Ippoliti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12.636695018226002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4.2527339003645199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7.6807228915662646</c:v>
                </c:pt>
                <c:pt idx="1">
                  <c:v>10.138888888888889</c:v>
                </c:pt>
                <c:pt idx="2">
                  <c:v>12.636695018226002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18.784530386740332</v>
      </c>
      <c r="C13" s="28">
        <v>21.598272138228943</v>
      </c>
      <c r="D13" s="28">
        <v>19.099099099099099</v>
      </c>
    </row>
    <row r="14" spans="1:4" ht="19.899999999999999" customHeight="1" x14ac:dyDescent="0.2">
      <c r="A14" s="9" t="s">
        <v>8</v>
      </c>
      <c r="B14" s="28">
        <v>4.0662650602409638</v>
      </c>
      <c r="C14" s="28">
        <v>3.6111111111111107</v>
      </c>
      <c r="D14" s="28">
        <v>5.3462940461725399</v>
      </c>
    </row>
    <row r="15" spans="1:4" ht="19.899999999999999" customHeight="1" x14ac:dyDescent="0.2">
      <c r="A15" s="9" t="s">
        <v>9</v>
      </c>
      <c r="B15" s="28">
        <v>7.6807228915662646</v>
      </c>
      <c r="C15" s="28">
        <v>10.138888888888889</v>
      </c>
      <c r="D15" s="28">
        <v>12.636695018226002</v>
      </c>
    </row>
    <row r="16" spans="1:4" ht="19.899999999999999" customHeight="1" x14ac:dyDescent="0.2">
      <c r="A16" s="10" t="s">
        <v>7</v>
      </c>
      <c r="B16" s="29">
        <v>2.2590361445783134</v>
      </c>
      <c r="C16" s="29">
        <v>3.1944444444444442</v>
      </c>
      <c r="D16" s="29">
        <v>4.2527339003645199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19.099099099099099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5.3462940461725399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12.636695018226002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4.2527339003645199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2016-01-26T15:36:57Z</dcterms:modified>
</cp:coreProperties>
</file>