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<sst xmlns="http://schemas.openxmlformats.org/spreadsheetml/2006/main" count="38" uniqueCount="25">
  <si>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</si>
  <si>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</si>
  <si>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</si>
  <si>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</si>
  <si>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</si>
  <si>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</si>
  <si>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</si>
  <si>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</si>
  <si>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</si>
  <si>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</si>
  <si>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</si>
  <si>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</si>
  <si>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</si>
  <si>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</si>
  <si>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</si>
  <si>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</si>
  <si>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</si>
  <si>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</si>
  <si>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</si>
  <si>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</si>
  <si>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</si>
  <si>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GAZOLDO DEGLI IPPOLITI</t>
  </si>
  <si>
    <t>-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</si>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</sst>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0.16863406408094433</c:v>
                </c:pt>
                <c:pt idx="1">
                  <c:v>1.729559748427673</c:v>
                </c:pt>
                <c:pt idx="2">
                  <c:v>2.6647966339410938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25.233644859813083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125312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2.6647966339410938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2.6647966339410938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13.541239228559704</v>
      </c>
      <c r="C13" s="30">
        <v>42.376237623762378</v>
      </c>
      <c r="D13" s="30">
        <v>151.61725067385444</v>
      </c>
    </row>
    <row r="14" spans="1:4" ht="19.899999999999999" customHeight="1" x14ac:dyDescent="0.2">
      <c r="A14" s="9" t="s">
        <v>7</v>
      </c>
      <c r="B14" s="30">
        <v>24.242424242424242</v>
      </c>
      <c r="C14" s="30">
        <v>25.233644859813083</v>
      </c>
      <c r="D14" s="30">
        <v>28.000000000000004</v>
      </c>
    </row>
    <row r="15" spans="1:4" ht="19.899999999999999" customHeight="1" x14ac:dyDescent="0.2">
      <c r="A15" s="9" t="s">
        <v>6</v>
      </c>
      <c r="B15" s="30">
        <v>0.16863406408094433</v>
      </c>
      <c r="C15" s="30">
        <v>1.729559748427673</v>
      </c>
      <c r="D15" s="30">
        <v>2.6647966339410938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75.308641975308646</v>
      </c>
      <c r="D16" s="30">
        <v>57.272727272727273</v>
      </c>
    </row>
    <row r="17" spans="1:4" ht="19.899999999999999" customHeight="1" x14ac:dyDescent="0.2">
      <c r="A17" s="9" t="s">
        <v>13</v>
      </c>
      <c r="B17" s="30">
        <v>89.945945945945965</v>
      </c>
      <c r="C17" s="30">
        <v>70.521693146023495</v>
      </c>
      <c r="D17" s="30">
        <v>93.366914971576563</v>
      </c>
    </row>
    <row r="18" spans="1:4" ht="19.899999999999999" customHeight="1" x14ac:dyDescent="0.2">
      <c r="A18" s="9" t="s">
        <v>14</v>
      </c>
      <c r="B18" s="30">
        <v>80.57553956834532</v>
      </c>
      <c r="C18" s="30">
        <v>31.752577319587626</v>
      </c>
      <c r="D18" s="30">
        <v>49.402390438247011</v>
      </c>
    </row>
    <row r="19" spans="1:4" ht="19.899999999999999" customHeight="1" x14ac:dyDescent="0.2">
      <c r="A19" s="9" t="s">
        <v>8</v>
      </c>
      <c r="B19" s="30" t="s">
        <v>18</v>
      </c>
      <c r="C19" s="30">
        <v>21.495327102803738</v>
      </c>
      <c r="D19" s="30">
        <v>18.888888888888889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20.408163265306122</v>
      </c>
    </row>
    <row r="21" spans="1:4" ht="19.899999999999999" customHeight="1" x14ac:dyDescent="0.2">
      <c r="A21" s="9" t="s">
        <v>16</v>
      </c>
      <c r="B21" s="30" t="s">
        <v>22</v>
      </c>
      <c r="C21" s="30">
        <v>424.12342215988781</v>
      </c>
      <c r="D21" s="30">
        <v>177.49887942626623</v>
      </c>
    </row>
    <row r="22" spans="1:4" ht="19.899999999999999" customHeight="1" x14ac:dyDescent="0.2">
      <c r="A22" s="10" t="s">
        <v>17</v>
      </c>
      <c r="B22" s="31" t="s">
        <v>22</v>
      </c>
      <c r="C22" s="31">
        <v>765.18485915492965</v>
      </c>
      <c r="D22" s="31">
        <v>232.97667767861549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151.61725067385444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28.000000000000004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2.6647966339410938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57.272727272727273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93.366914971576563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49.402390438247011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18.888888888888889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20.408163265306122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177.49887942626623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232.97667767861549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2016-01-26T09:30:43Z</dcterms:modified>
</cp:coreProperties>
</file>