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<sst xmlns="http://schemas.openxmlformats.org/spreadsheetml/2006/main" count="41" uniqueCount="26">
  <si>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</si>
  <si>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</si>
  <si>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</si>
  <si>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</si>
  <si>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</si>
  <si>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</si>
  <si>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</si>
  <si>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</si>
  <si>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</si>
  <si>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</si>
  <si>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</si>
  <si>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</si>
  <si>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</si>
  <si>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</si>
  <si>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</si>
  <si>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</si>
  <si>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</si>
  <si>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</si>
  <si>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</si>
  <si>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</si>
  <si>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</si>
  <si>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</si>
  <si>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</si>
  <si>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FELONICA</t>
  </si>
  <si>
    <t>Felonica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</si>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</sst>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172.95597484276729</c:v>
                </c:pt>
                <c:pt idx="1">
                  <c:v>196.94656488549617</c:v>
                </c:pt>
                <c:pt idx="2">
                  <c:v>395.65217391304344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43.355786895284751</c:v>
                </c:pt>
                <c:pt idx="1">
                  <c:v>42.44415243101183</c:v>
                </c:pt>
                <c:pt idx="2">
                  <c:v>40.564635958395243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064"/>
        <c:axId val="65302528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auto val="1"/>
        <c:lblAlgn val="ctr"/>
        <c:lblOffset val="100"/>
        <c:noMultiLvlLbl val="0"/>
      </c:catAx>
      <c:valAx>
        <c:axId val="653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50.535987748851454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31.168831168831169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40.350877192982452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50.535987748851454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31.168831168831169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1388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888"/>
        <c:crosses val="autoZero"/>
        <c:crossBetween val="midCat"/>
      </c:valAx>
      <c:valAx>
        <c:axId val="6541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58.681875792141945</v>
      </c>
      <c r="C13" s="27">
        <v>54.891304347826086</v>
      </c>
      <c r="D13" s="27">
        <v>50.535987748851454</v>
      </c>
    </row>
    <row r="14" spans="1:4" ht="18.600000000000001" customHeight="1" x14ac:dyDescent="0.2">
      <c r="A14" s="9" t="s">
        <v>8</v>
      </c>
      <c r="B14" s="27">
        <v>29.02843601895735</v>
      </c>
      <c r="C14" s="27">
        <v>30.788804071246815</v>
      </c>
      <c r="D14" s="27">
        <v>31.168831168831169</v>
      </c>
    </row>
    <row r="15" spans="1:4" ht="18.600000000000001" customHeight="1" x14ac:dyDescent="0.2">
      <c r="A15" s="9" t="s">
        <v>9</v>
      </c>
      <c r="B15" s="27">
        <v>43.355786895284751</v>
      </c>
      <c r="C15" s="27">
        <v>42.44415243101183</v>
      </c>
      <c r="D15" s="27">
        <v>40.564635958395243</v>
      </c>
    </row>
    <row r="16" spans="1:4" ht="18.600000000000001" customHeight="1" x14ac:dyDescent="0.2">
      <c r="A16" s="9" t="s">
        <v>10</v>
      </c>
      <c r="B16" s="27">
        <v>172.95597484276729</v>
      </c>
      <c r="C16" s="27">
        <v>196.94656488549617</v>
      </c>
      <c r="D16" s="27">
        <v>395.65217391304344</v>
      </c>
    </row>
    <row r="17" spans="1:4" ht="18.600000000000001" customHeight="1" x14ac:dyDescent="0.2">
      <c r="A17" s="9" t="s">
        <v>6</v>
      </c>
      <c r="B17" s="27">
        <v>50.157728706624603</v>
      </c>
      <c r="C17" s="27">
        <v>54.356846473029044</v>
      </c>
      <c r="D17" s="27">
        <v>40.350877192982452</v>
      </c>
    </row>
    <row r="18" spans="1:4" ht="18.600000000000001" customHeight="1" x14ac:dyDescent="0.2">
      <c r="A18" s="9" t="s">
        <v>11</v>
      </c>
      <c r="B18" s="27">
        <v>22.175141242937855</v>
      </c>
      <c r="C18" s="27">
        <v>14.396284829721361</v>
      </c>
      <c r="D18" s="27">
        <v>13.553113553113553</v>
      </c>
    </row>
    <row r="19" spans="1:4" ht="18.600000000000001" customHeight="1" x14ac:dyDescent="0.2">
      <c r="A19" s="9" t="s">
        <v>12</v>
      </c>
      <c r="B19" s="27">
        <v>36.864406779661017</v>
      </c>
      <c r="C19" s="27">
        <v>42.569659442724458</v>
      </c>
      <c r="D19" s="27">
        <v>35.714285714285715</v>
      </c>
    </row>
    <row r="20" spans="1:4" ht="18.600000000000001" customHeight="1" x14ac:dyDescent="0.2">
      <c r="A20" s="9" t="s">
        <v>13</v>
      </c>
      <c r="B20" s="27">
        <v>24.293785310734464</v>
      </c>
      <c r="C20" s="27">
        <v>29.256965944272444</v>
      </c>
      <c r="D20" s="27">
        <v>35.164835164835168</v>
      </c>
    </row>
    <row r="21" spans="1:4" ht="18.600000000000001" customHeight="1" x14ac:dyDescent="0.2">
      <c r="A21" s="9" t="s">
        <v>14</v>
      </c>
      <c r="B21" s="27">
        <v>16.666666666666664</v>
      </c>
      <c r="C21" s="27">
        <v>13.777089783281735</v>
      </c>
      <c r="D21" s="27">
        <v>15.567765567765568</v>
      </c>
    </row>
    <row r="22" spans="1:4" ht="18.600000000000001" customHeight="1" x14ac:dyDescent="0.2">
      <c r="A22" s="9" t="s">
        <v>15</v>
      </c>
      <c r="B22" s="27">
        <v>17.372881355932204</v>
      </c>
      <c r="C22" s="27">
        <v>31.424148606811148</v>
      </c>
      <c r="D22" s="27">
        <v>22.710622710622712</v>
      </c>
    </row>
    <row r="23" spans="1:4" ht="18.600000000000001" customHeight="1" x14ac:dyDescent="0.2">
      <c r="A23" s="9" t="s">
        <v>16</v>
      </c>
      <c r="B23" s="27">
        <v>59.745762711864401</v>
      </c>
      <c r="C23" s="27">
        <v>31.578947368421051</v>
      </c>
      <c r="D23" s="27">
        <v>37.179487179487182</v>
      </c>
    </row>
    <row r="24" spans="1:4" ht="18.600000000000001" customHeight="1" x14ac:dyDescent="0.2">
      <c r="A24" s="9" t="s">
        <v>17</v>
      </c>
      <c r="B24" s="27">
        <v>6.4971751412429377</v>
      </c>
      <c r="C24" s="27">
        <v>17.80185758513932</v>
      </c>
      <c r="D24" s="27">
        <v>15.75091575091575</v>
      </c>
    </row>
    <row r="25" spans="1:4" ht="18.600000000000001" customHeight="1" x14ac:dyDescent="0.2">
      <c r="A25" s="10" t="s">
        <v>18</v>
      </c>
      <c r="B25" s="28">
        <v>116.52727356279584</v>
      </c>
      <c r="C25" s="28">
        <v>154.03111739745401</v>
      </c>
      <c r="D25" s="28">
        <v>117.57575757575758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50.535987748851454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31.168831168831169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40.564635958395243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395.65217391304344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40.350877192982452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13.553113553113553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35.714285714285715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35.164835164835168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15.567765567765568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22.710622710622712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37.179487179487182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15.75091575091575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117.57575757575758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2016-01-28T12:24:32Z</dcterms:modified>
</cp:coreProperties>
</file>