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<sst xmlns="http://schemas.openxmlformats.org/spreadsheetml/2006/main" count="23" uniqueCount="17">
  <si>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</si>
  <si>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</si>
  <si>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</si>
  <si>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</si>
  <si>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</si>
  <si>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</si>
  <si>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</si>
  <si>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</si>
  <si>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</si>
  <si>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</si>
  <si>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</si>
  <si>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</si>
  <si>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</si>
  <si>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</si>
  <si>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FELONICA</t>
  </si>
  <si>
    <t>Felonica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</si>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</sst>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8.4087968952134542</c:v>
                </c:pt>
                <c:pt idx="1">
                  <c:v>5.9679767103347885</c:v>
                </c:pt>
                <c:pt idx="2">
                  <c:v>6.1855670103092786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7280"/>
        <c:axId val="62129280"/>
      </c:lineChart>
      <c:catAx>
        <c:axId val="620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29280"/>
        <c:crosses val="autoZero"/>
        <c:auto val="1"/>
        <c:lblAlgn val="ctr"/>
        <c:lblOffset val="100"/>
        <c:noMultiLvlLbl val="0"/>
      </c:catAx>
      <c:valAx>
        <c:axId val="6212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27.192982456140353</c:v>
                </c:pt>
                <c:pt idx="1">
                  <c:v>19.047619047619047</c:v>
                </c:pt>
                <c:pt idx="2">
                  <c:v>31.25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54944"/>
        <c:axId val="62439808"/>
      </c:lineChart>
      <c:catAx>
        <c:axId val="623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39808"/>
        <c:crosses val="autoZero"/>
        <c:auto val="1"/>
        <c:lblAlgn val="ctr"/>
        <c:lblOffset val="100"/>
        <c:noMultiLvlLbl val="0"/>
      </c:catAx>
      <c:valAx>
        <c:axId val="6243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354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8.8607594936708853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8.8607594936708853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607360"/>
        <c:axId val="66470272"/>
      </c:bubbleChart>
      <c:valAx>
        <c:axId val="6260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470272"/>
        <c:crosses val="autoZero"/>
        <c:crossBetween val="midCat"/>
      </c:valAx>
      <c:valAx>
        <c:axId val="6647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0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5.8943089430894311</v>
      </c>
      <c r="C13" s="27">
        <v>4.0380047505938244</v>
      </c>
      <c r="D13" s="27">
        <v>4.3478260869565215</v>
      </c>
    </row>
    <row r="14" spans="1:4" ht="19.899999999999999" customHeight="1" x14ac:dyDescent="0.2">
      <c r="A14" s="9" t="s">
        <v>9</v>
      </c>
      <c r="B14" s="27">
        <v>12.811387900355871</v>
      </c>
      <c r="C14" s="27">
        <v>9.0225563909774422</v>
      </c>
      <c r="D14" s="27">
        <v>8.8607594936708853</v>
      </c>
    </row>
    <row r="15" spans="1:4" ht="19.899999999999999" customHeight="1" x14ac:dyDescent="0.2">
      <c r="A15" s="9" t="s">
        <v>10</v>
      </c>
      <c r="B15" s="27">
        <v>8.4087968952134542</v>
      </c>
      <c r="C15" s="27">
        <v>5.9679767103347885</v>
      </c>
      <c r="D15" s="27">
        <v>6.1855670103092786</v>
      </c>
    </row>
    <row r="16" spans="1:4" ht="19.899999999999999" customHeight="1" x14ac:dyDescent="0.2">
      <c r="A16" s="10" t="s">
        <v>11</v>
      </c>
      <c r="B16" s="28">
        <v>27.192982456140353</v>
      </c>
      <c r="C16" s="28">
        <v>19.047619047619047</v>
      </c>
      <c r="D16" s="28">
        <v>31.25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4.3478260869565215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8.8607594936708853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6.1855670103092786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2016-04-29T10:04:06Z</dcterms:modified>
</cp:coreProperties>
</file>