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<sst xmlns="http://schemas.openxmlformats.org/spreadsheetml/2006/main" count="25" uniqueCount="18">
  <si>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</si>
  <si>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</si>
  <si>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</si>
  <si>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</si>
  <si>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</si>
  <si>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</si>
  <si>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</si>
  <si>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</si>
  <si>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</si>
  <si>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</si>
  <si>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</si>
  <si>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</si>
  <si>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</si>
  <si>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</si>
  <si>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</si>
  <si>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FELONICA</t>
  </si>
  <si>
    <t>Felonica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</si>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</sst>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107.46887966804979</c:v>
                </c:pt>
                <c:pt idx="1">
                  <c:v>158.26446280991735</c:v>
                </c:pt>
                <c:pt idx="2">
                  <c:v>173.46938775510205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024"/>
        <c:axId val="92345472"/>
      </c:lineChart>
      <c:catAx>
        <c:axId val="908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472"/>
        <c:crosses val="autoZero"/>
        <c:auto val="1"/>
        <c:lblAlgn val="ctr"/>
        <c:lblOffset val="100"/>
        <c:noMultiLvlLbl val="0"/>
      </c:catAx>
      <c:valAx>
        <c:axId val="9234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107.01086956521739</c:v>
                </c:pt>
                <c:pt idx="1">
                  <c:v>127.30477270744262</c:v>
                </c:pt>
                <c:pt idx="2">
                  <c:v>117.51634219127469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400"/>
        <c:axId val="94248320"/>
      </c:lineChart>
      <c:catAx>
        <c:axId val="9424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8320"/>
        <c:crosses val="autoZero"/>
        <c:auto val="1"/>
        <c:lblAlgn val="ctr"/>
        <c:lblOffset val="100"/>
        <c:noMultiLvlLbl val="0"/>
      </c:catAx>
      <c:valAx>
        <c:axId val="942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Felonica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173.46938775510205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0.28409090909090912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117.51634219127469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728"/>
        <c:axId val="96272768"/>
      </c:bubbleChart>
      <c:valAx>
        <c:axId val="95209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107.01086956521739</v>
      </c>
      <c r="C13" s="19">
        <v>127.30477270744262</v>
      </c>
      <c r="D13" s="19">
        <v>117.51634219127469</v>
      </c>
    </row>
    <row r="14" spans="1:4" ht="20.45" customHeight="1" x14ac:dyDescent="0.2">
      <c r="A14" s="8" t="s">
        <v>8</v>
      </c>
      <c r="B14" s="19">
        <v>2.2703818369453046</v>
      </c>
      <c r="C14" s="19">
        <v>6.1363636363636367</v>
      </c>
      <c r="D14" s="19">
        <v>4.3363994743758214</v>
      </c>
    </row>
    <row r="15" spans="1:4" ht="20.45" customHeight="1" x14ac:dyDescent="0.2">
      <c r="A15" s="8" t="s">
        <v>9</v>
      </c>
      <c r="B15" s="19">
        <v>107.46887966804979</v>
      </c>
      <c r="C15" s="19">
        <v>158.26446280991735</v>
      </c>
      <c r="D15" s="19">
        <v>173.46938775510205</v>
      </c>
    </row>
    <row r="16" spans="1:4" ht="20.45" customHeight="1" x14ac:dyDescent="0.2">
      <c r="A16" s="8" t="s">
        <v>10</v>
      </c>
      <c r="B16" s="19">
        <v>0.74498567335243548</v>
      </c>
      <c r="C16" s="19">
        <v>0.55762081784386619</v>
      </c>
      <c r="D16" s="19">
        <v>0.28409090909090912</v>
      </c>
    </row>
    <row r="17" spans="1:4" ht="20.45" customHeight="1" x14ac:dyDescent="0.2">
      <c r="A17" s="9" t="s">
        <v>7</v>
      </c>
      <c r="B17" s="20">
        <v>59.067357512953365</v>
      </c>
      <c r="C17" s="20">
        <v>15.107913669064748</v>
      </c>
      <c r="D17" s="20">
        <v>18.666666666666668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117.51634219127469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4.3363994743758214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173.46938775510205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0.28409090909090912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18.666666666666668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2016-01-28T09:39:29Z</dcterms:modified>
</cp:coreProperties>
</file>