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<sst xmlns="http://schemas.openxmlformats.org/spreadsheetml/2006/main" count="24" uniqueCount="18">
  <si>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</si>
  <si>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</si>
  <si>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</si>
  <si>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</si>
  <si>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</si>
  <si>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</si>
  <si>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</si>
  <si>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</si>
  <si>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</si>
  <si>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</si>
  <si>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</si>
  <si>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</si>
  <si>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</si>
  <si>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</si>
  <si>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</si>
  <si>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FELONICA</t>
  </si>
  <si>
    <t>Felonica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</si>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</sst>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0.43478260869565216</c:v>
                </c:pt>
                <c:pt idx="1">
                  <c:v>0</c:v>
                </c:pt>
                <c:pt idx="2">
                  <c:v>0.15822784810126583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38.115942028985508</c:v>
                </c:pt>
                <c:pt idx="1">
                  <c:v>46.209912536443149</c:v>
                </c:pt>
                <c:pt idx="2">
                  <c:v>57.594936708860757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57.594936708860757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0.15822784810126583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1993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9936"/>
        <c:crosses val="autoZero"/>
        <c:crossBetween val="midCat"/>
      </c:valAx>
      <c:valAx>
        <c:axId val="8411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43.282476506357106</v>
      </c>
      <c r="C13" s="22">
        <v>46.768203883495147</v>
      </c>
      <c r="D13" s="22">
        <v>54.18</v>
      </c>
    </row>
    <row r="14" spans="1:4" ht="19.149999999999999" customHeight="1" x14ac:dyDescent="0.2">
      <c r="A14" s="9" t="s">
        <v>7</v>
      </c>
      <c r="B14" s="22">
        <v>38.115942028985508</v>
      </c>
      <c r="C14" s="22">
        <v>46.209912536443149</v>
      </c>
      <c r="D14" s="22">
        <v>57.594936708860757</v>
      </c>
    </row>
    <row r="15" spans="1:4" ht="19.149999999999999" customHeight="1" x14ac:dyDescent="0.2">
      <c r="A15" s="9" t="s">
        <v>8</v>
      </c>
      <c r="B15" s="22">
        <v>0.43478260869565216</v>
      </c>
      <c r="C15" s="22">
        <v>0</v>
      </c>
      <c r="D15" s="22">
        <v>0.15822784810126583</v>
      </c>
    </row>
    <row r="16" spans="1:4" ht="19.149999999999999" customHeight="1" x14ac:dyDescent="0.2">
      <c r="A16" s="11" t="s">
        <v>9</v>
      </c>
      <c r="B16" s="23" t="s">
        <v>10</v>
      </c>
      <c r="C16" s="23">
        <v>2.3650697392359006</v>
      </c>
      <c r="D16" s="23">
        <v>3.9617486338797816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57.594936708860757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0.15822784810126583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3.9617486338797816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2016-01-27T13:08:40Z</dcterms:modified>
</cp:coreProperties>
</file>