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<sst xmlns="http://schemas.openxmlformats.org/spreadsheetml/2006/main" count="40" uniqueCount="23">
  <si>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</si>
  <si>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</si>
  <si>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</si>
  <si>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</si>
  <si>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</si>
  <si>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</si>
  <si>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</si>
  <si>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</si>
  <si>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</si>
  <si>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</si>
  <si>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</si>
  <si>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</si>
  <si>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</si>
  <si>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</si>
  <si>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</si>
  <si>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</si>
  <si>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</si>
  <si>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</si>
  <si>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</si>
  <si>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</si>
  <si>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DOSOLO</t>
  </si>
  <si>
    <t>Dosolo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</si>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</sst>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2.2301516503122212</c:v>
                </c:pt>
                <c:pt idx="1">
                  <c:v>1.2345679012345678</c:v>
                </c:pt>
                <c:pt idx="2">
                  <c:v>1.5384615384615385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7.8459343794579164</c:v>
                </c:pt>
                <c:pt idx="1">
                  <c:v>7.2625698324022352</c:v>
                </c:pt>
                <c:pt idx="2">
                  <c:v>8.8105726872246706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976"/>
        <c:axId val="95010816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auto val="1"/>
        <c:lblAlgn val="ctr"/>
        <c:lblOffset val="100"/>
        <c:noMultiLvlLbl val="0"/>
      </c:catAx>
      <c:valAx>
        <c:axId val="950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0.805860805860806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3.8095238095238098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1.1262596324836989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0.805860805860806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3.8095238095238098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96.88</v>
      </c>
      <c r="C13" s="23">
        <v>97.218999999999994</v>
      </c>
      <c r="D13" s="23">
        <v>98.368000000000009</v>
      </c>
    </row>
    <row r="14" spans="1:4" ht="18" customHeight="1" x14ac:dyDescent="0.2">
      <c r="A14" s="10" t="s">
        <v>10</v>
      </c>
      <c r="B14" s="23">
        <v>7111</v>
      </c>
      <c r="C14" s="23">
        <v>5320.5</v>
      </c>
      <c r="D14" s="23">
        <v>4529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7.4738415545590436E-2</v>
      </c>
    </row>
    <row r="17" spans="1:4" ht="18" customHeight="1" x14ac:dyDescent="0.2">
      <c r="A17" s="10" t="s">
        <v>12</v>
      </c>
      <c r="B17" s="23">
        <v>2.2301516503122212</v>
      </c>
      <c r="C17" s="23">
        <v>1.2345679012345678</v>
      </c>
      <c r="D17" s="23">
        <v>1.5384615384615385</v>
      </c>
    </row>
    <row r="18" spans="1:4" ht="18" customHeight="1" x14ac:dyDescent="0.2">
      <c r="A18" s="10" t="s">
        <v>7</v>
      </c>
      <c r="B18" s="23">
        <v>0.53523639607493301</v>
      </c>
      <c r="C18" s="23">
        <v>8.2304526748971193E-2</v>
      </c>
      <c r="D18" s="23">
        <v>0.805860805860806</v>
      </c>
    </row>
    <row r="19" spans="1:4" ht="18" customHeight="1" x14ac:dyDescent="0.2">
      <c r="A19" s="10" t="s">
        <v>13</v>
      </c>
      <c r="B19" s="23">
        <v>0.38289725590299939</v>
      </c>
      <c r="C19" s="23">
        <v>0.22719896137617657</v>
      </c>
      <c r="D19" s="23">
        <v>1.1262596324836989</v>
      </c>
    </row>
    <row r="20" spans="1:4" ht="18" customHeight="1" x14ac:dyDescent="0.2">
      <c r="A20" s="10" t="s">
        <v>14</v>
      </c>
      <c r="B20" s="23">
        <v>7.8459343794579164</v>
      </c>
      <c r="C20" s="23">
        <v>7.2625698324022352</v>
      </c>
      <c r="D20" s="23">
        <v>8.8105726872246706</v>
      </c>
    </row>
    <row r="21" spans="1:4" ht="18" customHeight="1" x14ac:dyDescent="0.2">
      <c r="A21" s="12" t="s">
        <v>15</v>
      </c>
      <c r="B21" s="24">
        <v>1.6949152542372881</v>
      </c>
      <c r="C21" s="24">
        <v>3.0452674897119345</v>
      </c>
      <c r="D21" s="24">
        <v>3.8095238095238098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98.368000000000009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4529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7.4738415545590436E-2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1.5384615384615385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0.805860805860806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1.1262596324836989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8.8105726872246706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3.8095238095238098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2016-02-16T14:54:09Z</dcterms:modified>
</cp:coreProperties>
</file>