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<sst xmlns="http://schemas.openxmlformats.org/spreadsheetml/2006/main" count="41" uniqueCount="26">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</sst>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94.508009153318071</c:v>
                </c:pt>
                <c:pt idx="1">
                  <c:v>135.26315789473685</c:v>
                </c:pt>
                <c:pt idx="2">
                  <c:v>283.94495412844037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2784"/>
        <c:axId val="65144320"/>
      </c:lineChart>
      <c:catAx>
        <c:axId val="651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auto val="1"/>
        <c:lblAlgn val="ctr"/>
        <c:lblOffset val="100"/>
        <c:noMultiLvlLbl val="0"/>
      </c:catAx>
      <c:valAx>
        <c:axId val="651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48.296664300922643</c:v>
                </c:pt>
                <c:pt idx="1">
                  <c:v>53.180021559468202</c:v>
                </c:pt>
                <c:pt idx="2">
                  <c:v>51.005110732538327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433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62.78586278586279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39.611260053619304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48.017621145374449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62.78586278586279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39.611260053619304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272"/>
        <c:axId val="65416576"/>
      </c:bubbleChart>
      <c:valAx>
        <c:axId val="654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62.857142857142854</v>
      </c>
      <c r="C13" s="27">
        <v>64.18020679468242</v>
      </c>
      <c r="D13" s="27">
        <v>62.78586278586279</v>
      </c>
    </row>
    <row r="14" spans="1:4" ht="18.600000000000001" customHeight="1" x14ac:dyDescent="0.2">
      <c r="A14" s="9" t="s">
        <v>8</v>
      </c>
      <c r="B14" s="27">
        <v>34.6180316586373</v>
      </c>
      <c r="C14" s="27">
        <v>42.757172848145558</v>
      </c>
      <c r="D14" s="27">
        <v>39.611260053619304</v>
      </c>
    </row>
    <row r="15" spans="1:4" ht="18.600000000000001" customHeight="1" x14ac:dyDescent="0.2">
      <c r="A15" s="9" t="s">
        <v>9</v>
      </c>
      <c r="B15" s="27">
        <v>48.296664300922643</v>
      </c>
      <c r="C15" s="27">
        <v>53.180021559468202</v>
      </c>
      <c r="D15" s="27">
        <v>51.005110732538327</v>
      </c>
    </row>
    <row r="16" spans="1:4" ht="18.600000000000001" customHeight="1" x14ac:dyDescent="0.2">
      <c r="A16" s="9" t="s">
        <v>10</v>
      </c>
      <c r="B16" s="27">
        <v>94.508009153318071</v>
      </c>
      <c r="C16" s="27">
        <v>135.26315789473685</v>
      </c>
      <c r="D16" s="27">
        <v>283.94495412844037</v>
      </c>
    </row>
    <row r="17" spans="1:4" ht="18.600000000000001" customHeight="1" x14ac:dyDescent="0.2">
      <c r="A17" s="9" t="s">
        <v>6</v>
      </c>
      <c r="B17" s="27">
        <v>62.339514978601997</v>
      </c>
      <c r="C17" s="27">
        <v>70.763500931098704</v>
      </c>
      <c r="D17" s="27">
        <v>48.017621145374449</v>
      </c>
    </row>
    <row r="18" spans="1:4" ht="18.600000000000001" customHeight="1" x14ac:dyDescent="0.2">
      <c r="A18" s="9" t="s">
        <v>11</v>
      </c>
      <c r="B18" s="27">
        <v>9.2578986039676714</v>
      </c>
      <c r="C18" s="27">
        <v>5.6756756756756763</v>
      </c>
      <c r="D18" s="27">
        <v>5.744822979291917</v>
      </c>
    </row>
    <row r="19" spans="1:4" ht="18.600000000000001" customHeight="1" x14ac:dyDescent="0.2">
      <c r="A19" s="9" t="s">
        <v>12</v>
      </c>
      <c r="B19" s="27">
        <v>57.163850110213076</v>
      </c>
      <c r="C19" s="27">
        <v>51.621621621621614</v>
      </c>
      <c r="D19" s="27">
        <v>48.764195056780231</v>
      </c>
    </row>
    <row r="20" spans="1:4" ht="18.600000000000001" customHeight="1" x14ac:dyDescent="0.2">
      <c r="A20" s="9" t="s">
        <v>13</v>
      </c>
      <c r="B20" s="27">
        <v>18.074944893460689</v>
      </c>
      <c r="C20" s="27">
        <v>25.202702702702702</v>
      </c>
      <c r="D20" s="27">
        <v>31.529726118904478</v>
      </c>
    </row>
    <row r="21" spans="1:4" ht="18.600000000000001" customHeight="1" x14ac:dyDescent="0.2">
      <c r="A21" s="9" t="s">
        <v>14</v>
      </c>
      <c r="B21" s="27">
        <v>15.50330639235856</v>
      </c>
      <c r="C21" s="27">
        <v>17.5</v>
      </c>
      <c r="D21" s="27">
        <v>13.961255845023379</v>
      </c>
    </row>
    <row r="22" spans="1:4" ht="18.600000000000001" customHeight="1" x14ac:dyDescent="0.2">
      <c r="A22" s="9" t="s">
        <v>15</v>
      </c>
      <c r="B22" s="27">
        <v>12.417340191036002</v>
      </c>
      <c r="C22" s="27">
        <v>32.229729729729726</v>
      </c>
      <c r="D22" s="27">
        <v>26.519706078824317</v>
      </c>
    </row>
    <row r="23" spans="1:4" ht="18.600000000000001" customHeight="1" x14ac:dyDescent="0.2">
      <c r="A23" s="9" t="s">
        <v>16</v>
      </c>
      <c r="B23" s="27">
        <v>61.64584864070536</v>
      </c>
      <c r="C23" s="27">
        <v>32.36486486486487</v>
      </c>
      <c r="D23" s="27">
        <v>31.062124248496993</v>
      </c>
    </row>
    <row r="24" spans="1:4" ht="18.600000000000001" customHeight="1" x14ac:dyDescent="0.2">
      <c r="A24" s="9" t="s">
        <v>17</v>
      </c>
      <c r="B24" s="27">
        <v>3.8941954445260838</v>
      </c>
      <c r="C24" s="27">
        <v>18.108108108108109</v>
      </c>
      <c r="D24" s="27">
        <v>21.710086840347362</v>
      </c>
    </row>
    <row r="25" spans="1:4" ht="18.600000000000001" customHeight="1" x14ac:dyDescent="0.2">
      <c r="A25" s="10" t="s">
        <v>18</v>
      </c>
      <c r="B25" s="28">
        <v>151.37424764290435</v>
      </c>
      <c r="C25" s="28">
        <v>168.95556738745856</v>
      </c>
      <c r="D25" s="28">
        <v>153.59121011438893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62.78586278586279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39.611260053619304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51.005110732538327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283.94495412844037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48.017621145374449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5.744822979291917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48.764195056780231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31.529726118904478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13.961255845023379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26.519706078824317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31.062124248496993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21.710086840347362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153.59121011438893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2016-01-28T12:24:31Z</dcterms:modified>
</cp:coreProperties>
</file>