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<sst xmlns="http://schemas.openxmlformats.org/spreadsheetml/2006/main" count="25" uniqueCount="18">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</sst>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76.55913978494624</c:v>
                </c:pt>
                <c:pt idx="1">
                  <c:v>111.68831168831169</c:v>
                </c:pt>
                <c:pt idx="2">
                  <c:v>127.18579234972678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936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94.827312902296086</c:v>
                </c:pt>
                <c:pt idx="1">
                  <c:v>95.888153725251598</c:v>
                </c:pt>
                <c:pt idx="2">
                  <c:v>101.01590066045418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85824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127.18579234972678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0.62383031815346235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101.01590066045418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112"/>
        <c:axId val="96273152"/>
      </c:bubbleChart>
      <c:valAx>
        <c:axId val="95210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valAx>
        <c:axId val="962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94.827312902296086</v>
      </c>
      <c r="C13" s="19">
        <v>95.888153725251598</v>
      </c>
      <c r="D13" s="19">
        <v>101.01590066045418</v>
      </c>
    </row>
    <row r="14" spans="1:4" ht="20.45" customHeight="1" x14ac:dyDescent="0.2">
      <c r="A14" s="8" t="s">
        <v>8</v>
      </c>
      <c r="B14" s="19">
        <v>2.0759193357058123</v>
      </c>
      <c r="C14" s="19">
        <v>5.5587067498581968</v>
      </c>
      <c r="D14" s="19">
        <v>4.1754756871035941</v>
      </c>
    </row>
    <row r="15" spans="1:4" ht="20.45" customHeight="1" x14ac:dyDescent="0.2">
      <c r="A15" s="8" t="s">
        <v>9</v>
      </c>
      <c r="B15" s="19">
        <v>76.55913978494624</v>
      </c>
      <c r="C15" s="19">
        <v>111.68831168831169</v>
      </c>
      <c r="D15" s="19">
        <v>127.18579234972678</v>
      </c>
    </row>
    <row r="16" spans="1:4" ht="20.45" customHeight="1" x14ac:dyDescent="0.2">
      <c r="A16" s="8" t="s">
        <v>10</v>
      </c>
      <c r="B16" s="19">
        <v>0.65359477124183007</v>
      </c>
      <c r="C16" s="19">
        <v>0.36987222595830532</v>
      </c>
      <c r="D16" s="19">
        <v>0.62383031815346235</v>
      </c>
    </row>
    <row r="17" spans="1:4" ht="20.45" customHeight="1" x14ac:dyDescent="0.2">
      <c r="A17" s="9" t="s">
        <v>7</v>
      </c>
      <c r="B17" s="20">
        <v>45.650793650793652</v>
      </c>
      <c r="C17" s="20">
        <v>22.105263157894736</v>
      </c>
      <c r="D17" s="20">
        <v>14.046822742474916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101.01590066045418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4.1754756871035941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127.18579234972678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0.62383031815346235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14.046822742474916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2016-01-28T09:39:27Z</dcterms:modified>
</cp:coreProperties>
</file>