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<sst xmlns="http://schemas.openxmlformats.org/spreadsheetml/2006/main" count="21" uniqueCount="16">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</sst>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2.7957181088314007</c:v>
                </c:pt>
                <c:pt idx="1">
                  <c:v>2.5358024691358025</c:v>
                </c:pt>
                <c:pt idx="2">
                  <c:v>2.4717948717948719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3776"/>
        <c:axId val="178374528"/>
      </c:lineChart>
      <c:catAx>
        <c:axId val="178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auto val="1"/>
        <c:lblAlgn val="ctr"/>
        <c:lblOffset val="100"/>
        <c:noMultiLvlLbl val="0"/>
      </c:catAx>
      <c:valAx>
        <c:axId val="1783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22.56913470115968</c:v>
                </c:pt>
                <c:pt idx="1">
                  <c:v>25.761316872427987</c:v>
                </c:pt>
                <c:pt idx="2">
                  <c:v>29.816849816849818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680"/>
        <c:axId val="195385600"/>
      </c:lineChart>
      <c:catAx>
        <c:axId val="195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auto val="1"/>
        <c:lblAlgn val="ctr"/>
        <c:lblOffset val="100"/>
        <c:noMultiLvlLbl val="0"/>
      </c:catAx>
      <c:valAx>
        <c:axId val="19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29.816849816849818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2.4717948717948719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0176"/>
        <c:axId val="195416064"/>
      </c:bubbleChart>
      <c:valAx>
        <c:axId val="1954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064"/>
        <c:crosses val="autoZero"/>
        <c:crossBetween val="midCat"/>
      </c:valAx>
      <c:valAx>
        <c:axId val="1954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2.7957181088314007</v>
      </c>
      <c r="C13" s="27">
        <v>2.5358024691358025</v>
      </c>
      <c r="D13" s="27">
        <v>2.4717948717948719</v>
      </c>
    </row>
    <row r="14" spans="1:4" ht="21.6" customHeight="1" x14ac:dyDescent="0.2">
      <c r="A14" s="8" t="s">
        <v>5</v>
      </c>
      <c r="B14" s="27">
        <v>22.56913470115968</v>
      </c>
      <c r="C14" s="27">
        <v>25.761316872427987</v>
      </c>
      <c r="D14" s="27">
        <v>29.816849816849818</v>
      </c>
    </row>
    <row r="15" spans="1:4" ht="21.6" customHeight="1" x14ac:dyDescent="0.2">
      <c r="A15" s="9" t="s">
        <v>6</v>
      </c>
      <c r="B15" s="28">
        <v>2.5869759143621764</v>
      </c>
      <c r="C15" s="28">
        <v>1.5637860082304527</v>
      </c>
      <c r="D15" s="28">
        <v>1.9047619047619049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2.4717948717948719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29.816849816849818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1.9047619047619049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2015-04-17T08:32:44Z</dcterms:modified>
</cp:coreProperties>
</file>