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<sst xmlns="http://schemas.openxmlformats.org/spreadsheetml/2006/main" count="29" uniqueCount="20">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</sst>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9.5886075949367093</c:v>
                </c:pt>
                <c:pt idx="1">
                  <c:v>11.37242268041237</c:v>
                </c:pt>
                <c:pt idx="2">
                  <c:v>12.525849335302809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3056"/>
        <c:axId val="158655616"/>
      </c:lineChart>
      <c:catAx>
        <c:axId val="1586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5616"/>
        <c:crosses val="autoZero"/>
        <c:auto val="1"/>
        <c:lblAlgn val="ctr"/>
        <c:lblOffset val="100"/>
        <c:noMultiLvlLbl val="0"/>
      </c:catAx>
      <c:valAx>
        <c:axId val="158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3.1645569620253164</c:v>
                </c:pt>
                <c:pt idx="1">
                  <c:v>4.1881443298969065</c:v>
                </c:pt>
                <c:pt idx="2">
                  <c:v>5.2880354505169871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5440"/>
        <c:axId val="158689152"/>
      </c:lineChart>
      <c:catAx>
        <c:axId val="15868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9152"/>
        <c:crosses val="autoZero"/>
        <c:auto val="1"/>
        <c:lblAlgn val="ctr"/>
        <c:lblOffset val="100"/>
        <c:noMultiLvlLbl val="0"/>
      </c:catAx>
      <c:valAx>
        <c:axId val="1586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4.2441248684672042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3456"/>
        <c:axId val="158727168"/>
      </c:bubbleChart>
      <c:valAx>
        <c:axId val="1587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7168"/>
        <c:crosses val="autoZero"/>
        <c:crossBetween val="midCat"/>
      </c:valAx>
      <c:valAx>
        <c:axId val="1587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95.182211241507105</v>
      </c>
      <c r="C13" s="22">
        <v>95.959595959595958</v>
      </c>
      <c r="D13" s="22">
        <v>97.376093294460645</v>
      </c>
    </row>
    <row r="14" spans="1:4" ht="17.45" customHeight="1" x14ac:dyDescent="0.2">
      <c r="A14" s="10" t="s">
        <v>6</v>
      </c>
      <c r="B14" s="22">
        <v>3.1645569620253164</v>
      </c>
      <c r="C14" s="22">
        <v>4.1881443298969065</v>
      </c>
      <c r="D14" s="22">
        <v>5.2880354505169871</v>
      </c>
    </row>
    <row r="15" spans="1:4" ht="17.45" customHeight="1" x14ac:dyDescent="0.2">
      <c r="A15" s="10" t="s">
        <v>12</v>
      </c>
      <c r="B15" s="22">
        <v>9.5886075949367093</v>
      </c>
      <c r="C15" s="22">
        <v>11.37242268041237</v>
      </c>
      <c r="D15" s="22">
        <v>12.525849335302809</v>
      </c>
    </row>
    <row r="16" spans="1:4" ht="17.45" customHeight="1" x14ac:dyDescent="0.2">
      <c r="A16" s="10" t="s">
        <v>7</v>
      </c>
      <c r="B16" s="22">
        <v>30.826369545032499</v>
      </c>
      <c r="C16" s="22">
        <v>35.888671875</v>
      </c>
      <c r="D16" s="22">
        <v>35.879629629629626</v>
      </c>
    </row>
    <row r="17" spans="1:4" ht="17.45" customHeight="1" x14ac:dyDescent="0.2">
      <c r="A17" s="10" t="s">
        <v>8</v>
      </c>
      <c r="B17" s="22">
        <v>15.877437325905291</v>
      </c>
      <c r="C17" s="22">
        <v>15.673828125</v>
      </c>
      <c r="D17" s="22">
        <v>20.833333333333336</v>
      </c>
    </row>
    <row r="18" spans="1:4" ht="17.45" customHeight="1" x14ac:dyDescent="0.2">
      <c r="A18" s="10" t="s">
        <v>9</v>
      </c>
      <c r="B18" s="22">
        <v>194.15204678362571</v>
      </c>
      <c r="C18" s="22">
        <v>228.97196261682242</v>
      </c>
      <c r="D18" s="22">
        <v>172.22222222222223</v>
      </c>
    </row>
    <row r="19" spans="1:4" ht="17.45" customHeight="1" x14ac:dyDescent="0.2">
      <c r="A19" s="11" t="s">
        <v>13</v>
      </c>
      <c r="B19" s="23">
        <v>0.93318402388951094</v>
      </c>
      <c r="C19" s="23">
        <v>2.2492625368731565</v>
      </c>
      <c r="D19" s="23">
        <v>4.2441248684672042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97.376093294460645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5.2880354505169871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12.525849335302809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35.879629629629626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20.833333333333336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172.22222222222223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4.2441248684672042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2015-04-16T11:43:37Z</dcterms:modified>
</cp:coreProperties>
</file>