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<sst xmlns="http://schemas.openxmlformats.org/spreadsheetml/2006/main" count="31" uniqueCount="21">
  <si>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</si>
  <si>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</si>
  <si>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</si>
  <si>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</si>
  <si>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</si>
  <si>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</si>
  <si>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</si>
  <si>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</si>
  <si>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</si>
  <si>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</si>
  <si>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</si>
  <si>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</si>
  <si>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</si>
  <si>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</si>
  <si>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</si>
  <si>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</si>
  <si>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</si>
  <si>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</si>
  <si>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DOSOLO</t>
  </si>
  <si>
    <t>Dosolo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</si>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</sst>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123.70956439356868</c:v>
                </c:pt>
                <c:pt idx="1">
                  <c:v>121.51724299925226</c:v>
                </c:pt>
                <c:pt idx="2">
                  <c:v>132.51799856716138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-0.66489761641710388</c:v>
                </c:pt>
                <c:pt idx="1">
                  <c:v>-0.17864449320758036</c:v>
                </c:pt>
                <c:pt idx="2">
                  <c:v>0.8703890891911481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3.435769130678068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0.53319616534786007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0.8703890891911481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3.435769130678068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0.53319616534786007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3160</v>
      </c>
      <c r="C13" s="29">
        <v>3104</v>
      </c>
      <c r="D13" s="29">
        <v>3385</v>
      </c>
    </row>
    <row r="14" spans="1:4" ht="19.149999999999999" customHeight="1" x14ac:dyDescent="0.2">
      <c r="A14" s="9" t="s">
        <v>9</v>
      </c>
      <c r="B14" s="28">
        <v>-0.66489761641710388</v>
      </c>
      <c r="C14" s="28">
        <v>-0.17864449320758036</v>
      </c>
      <c r="D14" s="28">
        <v>0.8703890891911481</v>
      </c>
    </row>
    <row r="15" spans="1:4" ht="19.149999999999999" customHeight="1" x14ac:dyDescent="0.2">
      <c r="A15" s="9" t="s">
        <v>10</v>
      </c>
      <c r="B15" s="28" t="s">
        <v>2</v>
      </c>
      <c r="C15" s="28">
        <v>-0.63169251986134878</v>
      </c>
      <c r="D15" s="28">
        <v>3.435769130678068</v>
      </c>
    </row>
    <row r="16" spans="1:4" ht="19.149999999999999" customHeight="1" x14ac:dyDescent="0.2">
      <c r="A16" s="9" t="s">
        <v>11</v>
      </c>
      <c r="B16" s="28" t="s">
        <v>2</v>
      </c>
      <c r="C16" s="28">
        <v>-0.1249012427143037</v>
      </c>
      <c r="D16" s="28">
        <v>0.53319616534786007</v>
      </c>
    </row>
    <row r="17" spans="1:4" ht="19.149999999999999" customHeight="1" x14ac:dyDescent="0.2">
      <c r="A17" s="9" t="s">
        <v>12</v>
      </c>
      <c r="B17" s="22">
        <v>6.2664492066536956</v>
      </c>
      <c r="C17" s="22">
        <v>7.0672240806930864</v>
      </c>
      <c r="D17" s="22">
        <v>7.3863593344997795</v>
      </c>
    </row>
    <row r="18" spans="1:4" ht="19.149999999999999" customHeight="1" x14ac:dyDescent="0.2">
      <c r="A18" s="9" t="s">
        <v>13</v>
      </c>
      <c r="B18" s="22">
        <v>11.677215189873417</v>
      </c>
      <c r="C18" s="22">
        <v>11.533505154639176</v>
      </c>
      <c r="D18" s="22">
        <v>11.580502215657312</v>
      </c>
    </row>
    <row r="19" spans="1:4" ht="19.149999999999999" customHeight="1" x14ac:dyDescent="0.2">
      <c r="A19" s="11" t="s">
        <v>14</v>
      </c>
      <c r="B19" s="23">
        <v>123.70956439356868</v>
      </c>
      <c r="C19" s="23">
        <v>121.51724299925226</v>
      </c>
      <c r="D19" s="23">
        <v>132.51799856716138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3385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0.8703890891911481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3.435769130678068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0.53319616534786007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7.3863593344997795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11.580502215657312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132.51799856716138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2016-02-17T10:06:57Z</dcterms:modified>
</cp:coreProperties>
</file>