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<sst xmlns="http://schemas.openxmlformats.org/spreadsheetml/2006/main" count="25" uniqueCount="18">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</sst>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25.411968777103212</c:v>
                </c:pt>
                <c:pt idx="1">
                  <c:v>10.3515625</c:v>
                </c:pt>
                <c:pt idx="2">
                  <c:v>13.180661577608143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38.009438009438007</c:v>
                </c:pt>
                <c:pt idx="1">
                  <c:v>44.331004836109614</c:v>
                </c:pt>
                <c:pt idx="2">
                  <c:v>48.795924668107446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65.186798458703294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48.795924668107446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13.180661577608143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65.186798458703294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48.795924668107446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064"/>
        <c:axId val="93049600"/>
      </c:bubbleChart>
      <c:valAx>
        <c:axId val="929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67.1350861287398</v>
      </c>
      <c r="C13" s="28">
        <v>64.484356894553883</v>
      </c>
      <c r="D13" s="28">
        <v>65.186798458703294</v>
      </c>
    </row>
    <row r="14" spans="1:4" ht="17.45" customHeight="1" x14ac:dyDescent="0.25">
      <c r="A14" s="9" t="s">
        <v>8</v>
      </c>
      <c r="B14" s="28">
        <v>38.009438009438007</v>
      </c>
      <c r="C14" s="28">
        <v>44.331004836109614</v>
      </c>
      <c r="D14" s="28">
        <v>48.795924668107446</v>
      </c>
    </row>
    <row r="15" spans="1:4" ht="17.45" customHeight="1" x14ac:dyDescent="0.25">
      <c r="A15" s="27" t="s">
        <v>9</v>
      </c>
      <c r="B15" s="28">
        <v>52.17103813092352</v>
      </c>
      <c r="C15" s="28">
        <v>54.02843601895735</v>
      </c>
      <c r="D15" s="28">
        <v>56.656222382903508</v>
      </c>
    </row>
    <row r="16" spans="1:4" ht="17.45" customHeight="1" x14ac:dyDescent="0.25">
      <c r="A16" s="27" t="s">
        <v>10</v>
      </c>
      <c r="B16" s="28">
        <v>25.411968777103212</v>
      </c>
      <c r="C16" s="28">
        <v>10.3515625</v>
      </c>
      <c r="D16" s="28">
        <v>13.180661577608143</v>
      </c>
    </row>
    <row r="17" spans="1:4" ht="17.45" customHeight="1" x14ac:dyDescent="0.25">
      <c r="A17" s="10" t="s">
        <v>6</v>
      </c>
      <c r="B17" s="31">
        <v>96.428571428571431</v>
      </c>
      <c r="C17" s="31">
        <v>69.538461538461533</v>
      </c>
      <c r="D17" s="31">
        <v>48.561151079136685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65.186798458703294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48.795924668107446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56.656222382903508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13.180661577608143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48.561151079136685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2016-03-11T09:41:40Z</dcterms:modified>
</cp:coreProperties>
</file>