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<sst xmlns="http://schemas.openxmlformats.org/spreadsheetml/2006/main" count="25" uniqueCount="18">
  <si>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</si>
  <si>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</si>
  <si>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</si>
  <si>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</si>
  <si>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</si>
  <si>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</si>
  <si>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</si>
  <si>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</si>
  <si>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</si>
  <si>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</si>
  <si>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</si>
  <si>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</si>
  <si>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</si>
  <si>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</si>
  <si>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</si>
  <si>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CURTATONE</t>
  </si>
  <si>
    <t>Curtatone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</si>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</sst>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105.16840882694541</c:v>
                </c:pt>
                <c:pt idx="1">
                  <c:v>144.44901315789474</c:v>
                </c:pt>
                <c:pt idx="2">
                  <c:v>198.40031213421773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4956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568"/>
        <c:crosses val="autoZero"/>
        <c:auto val="1"/>
        <c:lblAlgn val="ctr"/>
        <c:lblOffset val="100"/>
        <c:noMultiLvlLbl val="0"/>
      </c:catAx>
      <c:valAx>
        <c:axId val="92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111.76951881806012</c:v>
                </c:pt>
                <c:pt idx="1">
                  <c:v>101.98689377095027</c:v>
                </c:pt>
                <c:pt idx="2">
                  <c:v>98.864297514843187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5183232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Curtatone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198.40031213421773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0.33674963396778917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98.864297514843187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4032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valAx>
        <c:axId val="962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111.76951881806012</v>
      </c>
      <c r="C13" s="19">
        <v>101.98689377095027</v>
      </c>
      <c r="D13" s="19">
        <v>98.864297514843187</v>
      </c>
    </row>
    <row r="14" spans="1:4" ht="20.45" customHeight="1" x14ac:dyDescent="0.2">
      <c r="A14" s="8" t="s">
        <v>8</v>
      </c>
      <c r="B14" s="19">
        <v>2.4032725413328788</v>
      </c>
      <c r="C14" s="19">
        <v>6.4524765729585001</v>
      </c>
      <c r="D14" s="19">
        <v>5.1815340226015865</v>
      </c>
    </row>
    <row r="15" spans="1:4" ht="20.45" customHeight="1" x14ac:dyDescent="0.2">
      <c r="A15" s="8" t="s">
        <v>9</v>
      </c>
      <c r="B15" s="19">
        <v>105.16840882694541</v>
      </c>
      <c r="C15" s="19">
        <v>144.44901315789474</v>
      </c>
      <c r="D15" s="19">
        <v>198.40031213421773</v>
      </c>
    </row>
    <row r="16" spans="1:4" ht="20.45" customHeight="1" x14ac:dyDescent="0.2">
      <c r="A16" s="8" t="s">
        <v>10</v>
      </c>
      <c r="B16" s="19">
        <v>0.51297525648762821</v>
      </c>
      <c r="C16" s="19">
        <v>0.37603623621912657</v>
      </c>
      <c r="D16" s="19">
        <v>0.33674963396778917</v>
      </c>
    </row>
    <row r="17" spans="1:4" ht="20.45" customHeight="1" x14ac:dyDescent="0.2">
      <c r="A17" s="9" t="s">
        <v>7</v>
      </c>
      <c r="B17" s="20">
        <v>27.441860465116282</v>
      </c>
      <c r="C17" s="20">
        <v>17.150635208711435</v>
      </c>
      <c r="D17" s="20">
        <v>10.349962769918093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98.864297514843187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5.1815340226015865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198.40031213421773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0.33674963396778917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10.349962769918093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2016-01-28T09:39:26Z</dcterms:modified>
</cp:coreProperties>
</file>