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<sst xmlns="http://schemas.openxmlformats.org/spreadsheetml/2006/main" count="40" uniqueCount="25">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</sst>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75.138605194047273</c:v>
                </c:pt>
                <c:pt idx="1">
                  <c:v>78.151442829247117</c:v>
                </c:pt>
                <c:pt idx="2">
                  <c:v>76.46056889797309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128.59527283338196</c:v>
                </c:pt>
                <c:pt idx="1">
                  <c:v>126.26231286613148</c:v>
                </c:pt>
                <c:pt idx="2">
                  <c:v>120.33469596320899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76.46056889797309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120.33469596320899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1.4600715137067939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76.46056889797309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120.33469596320899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75.138605194047273</v>
      </c>
      <c r="C13" s="22">
        <v>78.151442829247117</v>
      </c>
      <c r="D13" s="22">
        <v>76.46056889797309</v>
      </c>
    </row>
    <row r="14" spans="1:4" ht="19.149999999999999" customHeight="1" x14ac:dyDescent="0.2">
      <c r="A14" s="11" t="s">
        <v>7</v>
      </c>
      <c r="B14" s="22">
        <v>128.59527283338196</v>
      </c>
      <c r="C14" s="22">
        <v>126.26231286613148</v>
      </c>
      <c r="D14" s="22">
        <v>120.33469596320899</v>
      </c>
    </row>
    <row r="15" spans="1:4" ht="19.149999999999999" customHeight="1" x14ac:dyDescent="0.2">
      <c r="A15" s="11" t="s">
        <v>8</v>
      </c>
      <c r="B15" s="22" t="s">
        <v>17</v>
      </c>
      <c r="C15" s="22">
        <v>1.5436241610738255</v>
      </c>
      <c r="D15" s="22">
        <v>1.4600715137067939</v>
      </c>
    </row>
    <row r="16" spans="1:4" ht="19.149999999999999" customHeight="1" x14ac:dyDescent="0.2">
      <c r="A16" s="11" t="s">
        <v>10</v>
      </c>
      <c r="B16" s="22">
        <v>3.1829310947883873</v>
      </c>
      <c r="C16" s="22">
        <v>3.312041637094866</v>
      </c>
      <c r="D16" s="22">
        <v>8.326120823957071</v>
      </c>
    </row>
    <row r="17" spans="1:4" ht="19.149999999999999" customHeight="1" x14ac:dyDescent="0.2">
      <c r="A17" s="11" t="s">
        <v>11</v>
      </c>
      <c r="B17" s="22">
        <v>9.4780219780219781</v>
      </c>
      <c r="C17" s="22">
        <v>7.1174377224199299</v>
      </c>
      <c r="D17" s="22">
        <v>16.787264833574529</v>
      </c>
    </row>
    <row r="18" spans="1:4" ht="19.149999999999999" customHeight="1" x14ac:dyDescent="0.2">
      <c r="A18" s="11" t="s">
        <v>12</v>
      </c>
      <c r="B18" s="22">
        <v>15.540216086434611</v>
      </c>
      <c r="C18" s="22">
        <v>18.686234298897716</v>
      </c>
      <c r="D18" s="22">
        <v>20.214889408379804</v>
      </c>
    </row>
    <row r="19" spans="1:4" ht="19.149999999999999" customHeight="1" x14ac:dyDescent="0.2">
      <c r="A19" s="11" t="s">
        <v>13</v>
      </c>
      <c r="B19" s="22">
        <v>84.994163991829581</v>
      </c>
      <c r="C19" s="22">
        <v>99.799305706226946</v>
      </c>
      <c r="D19" s="22">
        <v>99.744506898313745</v>
      </c>
    </row>
    <row r="20" spans="1:4" ht="19.149999999999999" customHeight="1" x14ac:dyDescent="0.2">
      <c r="A20" s="11" t="s">
        <v>15</v>
      </c>
      <c r="B20" s="22" t="s">
        <v>17</v>
      </c>
      <c r="C20" s="22">
        <v>86.1637468716482</v>
      </c>
      <c r="D20" s="22">
        <v>95.12658227848101</v>
      </c>
    </row>
    <row r="21" spans="1:4" ht="19.149999999999999" customHeight="1" x14ac:dyDescent="0.2">
      <c r="A21" s="11" t="s">
        <v>16</v>
      </c>
      <c r="B21" s="22" t="s">
        <v>17</v>
      </c>
      <c r="C21" s="22">
        <v>0.75080443332141578</v>
      </c>
      <c r="D21" s="22">
        <v>0.15822784810126583</v>
      </c>
    </row>
    <row r="22" spans="1:4" ht="19.149999999999999" customHeight="1" x14ac:dyDescent="0.2">
      <c r="A22" s="11" t="s">
        <v>6</v>
      </c>
      <c r="B22" s="22">
        <v>16.428362999708199</v>
      </c>
      <c r="C22" s="22">
        <v>8.3532219570405726</v>
      </c>
      <c r="D22" s="22">
        <v>4.4842284739982956</v>
      </c>
    </row>
    <row r="23" spans="1:4" ht="19.149999999999999" customHeight="1" x14ac:dyDescent="0.2">
      <c r="A23" s="12" t="s">
        <v>14</v>
      </c>
      <c r="B23" s="23">
        <v>12.641621943947525</v>
      </c>
      <c r="C23" s="23">
        <v>5.2149580259475963</v>
      </c>
      <c r="D23" s="23">
        <v>31.533071269868401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76.46056889797309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120.33469596320899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1.4600715137067939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8.326120823957071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16.787264833574529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20.214889408379804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99.744506898313745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95.12658227848101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0.15822784810126583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4.4842284739982956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31.533071269868401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2016-01-27T09:07:39Z</dcterms:modified>
</cp:coreProperties>
</file>