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<sst xmlns="http://schemas.openxmlformats.org/spreadsheetml/2006/main" count="23" uniqueCount="17">
  <si>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</si>
  <si>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</si>
  <si>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</si>
  <si>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</si>
  <si>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</si>
  <si>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</si>
  <si>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</si>
  <si>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</si>
  <si>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</si>
  <si>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</si>
  <si>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</si>
  <si>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</si>
  <si>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</si>
  <si>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</si>
  <si>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CURTATONE</t>
  </si>
  <si>
    <t>Curtatone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</si>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</sst>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14.21869361241429</c:v>
                </c:pt>
                <c:pt idx="1">
                  <c:v>9.8044615808317257</c:v>
                </c:pt>
                <c:pt idx="2">
                  <c:v>6.9669247009148494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6.1349693251533743</c:v>
                </c:pt>
                <c:pt idx="1">
                  <c:v>6.9677774717708623</c:v>
                </c:pt>
                <c:pt idx="2">
                  <c:v>5.1841426225662683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5.1841426225662683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6.9669247009148494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0.77410274454609429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5.1841426225662683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6.9669247009148494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1.3375796178343951</v>
      </c>
      <c r="C13" s="27">
        <v>3.2268473701193936</v>
      </c>
      <c r="D13" s="27">
        <v>7.3489010989010994</v>
      </c>
    </row>
    <row r="14" spans="1:4" ht="19.149999999999999" customHeight="1" x14ac:dyDescent="0.2">
      <c r="A14" s="8" t="s">
        <v>6</v>
      </c>
      <c r="B14" s="27">
        <v>0.39696860339227719</v>
      </c>
      <c r="C14" s="27">
        <v>0.9639217846323328</v>
      </c>
      <c r="D14" s="27">
        <v>0.77410274454609429</v>
      </c>
    </row>
    <row r="15" spans="1:4" ht="19.149999999999999" customHeight="1" x14ac:dyDescent="0.2">
      <c r="A15" s="8" t="s">
        <v>7</v>
      </c>
      <c r="B15" s="27">
        <v>6.1349693251533743</v>
      </c>
      <c r="C15" s="27">
        <v>6.9677774717708623</v>
      </c>
      <c r="D15" s="27">
        <v>5.1841426225662683</v>
      </c>
    </row>
    <row r="16" spans="1:4" ht="19.149999999999999" customHeight="1" x14ac:dyDescent="0.2">
      <c r="A16" s="9" t="s">
        <v>8</v>
      </c>
      <c r="B16" s="28">
        <v>14.21869361241429</v>
      </c>
      <c r="C16" s="28">
        <v>9.8044615808317257</v>
      </c>
      <c r="D16" s="28">
        <v>6.9669247009148494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7.3489010989010994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0.77410274454609429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5.1841426225662683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6.9669247009148494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2016-01-26T13:06:31Z</dcterms:modified>
</cp:coreProperties>
</file>