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<sst xmlns="http://schemas.openxmlformats.org/spreadsheetml/2006/main" count="31" uniqueCount="21">
  <si>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</si>
  <si>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</si>
  <si>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</si>
  <si>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</si>
  <si>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</si>
  <si>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</si>
  <si>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</si>
  <si>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</si>
  <si>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</si>
  <si>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</si>
  <si>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</si>
  <si>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</si>
  <si>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</si>
  <si>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</si>
  <si>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</si>
  <si>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</si>
  <si>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</si>
  <si>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</si>
  <si>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CURTATONE</t>
  </si>
  <si>
    <t>Curtatone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</si>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</sst>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154.28736577666126</c:v>
                </c:pt>
                <c:pt idx="1">
                  <c:v>183.09953091305218</c:v>
                </c:pt>
                <c:pt idx="2">
                  <c:v>215.94302779692168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1.1415207263200111</c:v>
                </c:pt>
                <c:pt idx="1">
                  <c:v>1.726871102609806</c:v>
                </c:pt>
                <c:pt idx="2">
                  <c:v>1.6635323664315083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Curtatone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2.9137543610622707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1.4661555751515509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1.6635323664315083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Curtatone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2.9137543610622707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1.4661555751515509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10410</v>
      </c>
      <c r="C13" s="29">
        <v>12354</v>
      </c>
      <c r="D13" s="29">
        <v>14570</v>
      </c>
    </row>
    <row r="14" spans="1:4" ht="19.149999999999999" customHeight="1" x14ac:dyDescent="0.2">
      <c r="A14" s="9" t="s">
        <v>9</v>
      </c>
      <c r="B14" s="28">
        <v>1.1415207263200111</v>
      </c>
      <c r="C14" s="28">
        <v>1.726871102609806</v>
      </c>
      <c r="D14" s="28">
        <v>1.6635323664315083</v>
      </c>
    </row>
    <row r="15" spans="1:4" ht="19.149999999999999" customHeight="1" x14ac:dyDescent="0.2">
      <c r="A15" s="9" t="s">
        <v>10</v>
      </c>
      <c r="B15" s="28" t="s">
        <v>2</v>
      </c>
      <c r="C15" s="28">
        <v>1.7749579852933239</v>
      </c>
      <c r="D15" s="28">
        <v>2.9137543610622707</v>
      </c>
    </row>
    <row r="16" spans="1:4" ht="19.149999999999999" customHeight="1" x14ac:dyDescent="0.2">
      <c r="A16" s="9" t="s">
        <v>11</v>
      </c>
      <c r="B16" s="28" t="s">
        <v>2</v>
      </c>
      <c r="C16" s="28">
        <v>1.7197737782083555</v>
      </c>
      <c r="D16" s="28">
        <v>1.4661555751515509</v>
      </c>
    </row>
    <row r="17" spans="1:4" ht="19.149999999999999" customHeight="1" x14ac:dyDescent="0.2">
      <c r="A17" s="9" t="s">
        <v>12</v>
      </c>
      <c r="B17" s="22">
        <v>6.1739653017792691</v>
      </c>
      <c r="C17" s="22">
        <v>8.0033511479958186</v>
      </c>
      <c r="D17" s="22">
        <v>9.3777787675630471</v>
      </c>
    </row>
    <row r="18" spans="1:4" ht="19.149999999999999" customHeight="1" x14ac:dyDescent="0.2">
      <c r="A18" s="9" t="s">
        <v>13</v>
      </c>
      <c r="B18" s="22">
        <v>19.980787704130641</v>
      </c>
      <c r="C18" s="22">
        <v>12.433220009713452</v>
      </c>
      <c r="D18" s="22">
        <v>10.54907343857241</v>
      </c>
    </row>
    <row r="19" spans="1:4" ht="19.149999999999999" customHeight="1" x14ac:dyDescent="0.2">
      <c r="A19" s="11" t="s">
        <v>14</v>
      </c>
      <c r="B19" s="23">
        <v>154.28736577666126</v>
      </c>
      <c r="C19" s="23">
        <v>183.09953091305218</v>
      </c>
      <c r="D19" s="23">
        <v>215.94302779692168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14570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1.6635323664315083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2.9137543610622707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1.4661555751515509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9.3777787675630471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10.54907343857241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215.94302779692168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2016-02-17T10:06:56Z</dcterms:modified>
</cp:coreProperties>
</file>