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<sst xmlns="http://schemas.openxmlformats.org/spreadsheetml/2006/main" count="40" uniqueCount="23">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</sst>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1.8912529550827424</c:v>
                </c:pt>
                <c:pt idx="1">
                  <c:v>2.1929824561403506</c:v>
                </c:pt>
                <c:pt idx="2">
                  <c:v>1.9067796610169492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8946521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auto val="1"/>
        <c:lblAlgn val="ctr"/>
        <c:lblOffset val="100"/>
        <c:noMultiLvlLbl val="0"/>
      </c:catAx>
      <c:valAx>
        <c:axId val="8946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9.3617021276595747</c:v>
                </c:pt>
                <c:pt idx="1">
                  <c:v>7.9365079365079358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4.8728813559322033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0.94097519247219841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4.8728813559322033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5872"/>
        <c:axId val="95058176"/>
      </c:bubbleChart>
      <c:valAx>
        <c:axId val="950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valAx>
        <c:axId val="950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97.548000000000002</v>
      </c>
      <c r="C13" s="23">
        <v>98.753</v>
      </c>
      <c r="D13" s="23">
        <v>99.072000000000003</v>
      </c>
    </row>
    <row r="14" spans="1:4" ht="18" customHeight="1" x14ac:dyDescent="0.2">
      <c r="A14" s="10" t="s">
        <v>10</v>
      </c>
      <c r="B14" s="23">
        <v>5881</v>
      </c>
      <c r="C14" s="23">
        <v>2917.5</v>
      </c>
      <c r="D14" s="23">
        <v>3070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1.8912529550827424</v>
      </c>
      <c r="C17" s="23">
        <v>2.1929824561403506</v>
      </c>
      <c r="D17" s="23">
        <v>1.9067796610169492</v>
      </c>
    </row>
    <row r="18" spans="1:4" ht="18" customHeight="1" x14ac:dyDescent="0.2">
      <c r="A18" s="10" t="s">
        <v>7</v>
      </c>
      <c r="B18" s="23">
        <v>0.94562647754137119</v>
      </c>
      <c r="C18" s="23">
        <v>0</v>
      </c>
      <c r="D18" s="23">
        <v>0.42372881355932202</v>
      </c>
    </row>
    <row r="19" spans="1:4" ht="18" customHeight="1" x14ac:dyDescent="0.2">
      <c r="A19" s="10" t="s">
        <v>13</v>
      </c>
      <c r="B19" s="23">
        <v>0.43103448275862066</v>
      </c>
      <c r="C19" s="23">
        <v>0.60344827586206895</v>
      </c>
      <c r="D19" s="23">
        <v>0.94097519247219841</v>
      </c>
    </row>
    <row r="20" spans="1:4" ht="18" customHeight="1" x14ac:dyDescent="0.2">
      <c r="A20" s="10" t="s">
        <v>14</v>
      </c>
      <c r="B20" s="23">
        <v>9.3617021276595747</v>
      </c>
      <c r="C20" s="23">
        <v>7.9365079365079358</v>
      </c>
      <c r="D20" s="23">
        <v>8.6419753086419746</v>
      </c>
    </row>
    <row r="21" spans="1:4" ht="18" customHeight="1" x14ac:dyDescent="0.2">
      <c r="A21" s="12" t="s">
        <v>15</v>
      </c>
      <c r="B21" s="24">
        <v>2.8368794326241136</v>
      </c>
      <c r="C21" s="24">
        <v>4.6052631578947363</v>
      </c>
      <c r="D21" s="24">
        <v>4.8728813559322033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99.072000000000003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1.9067796610169492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0.42372881355932202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0.94097519247219841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4.8728813559322033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2016-02-16T14:54:07Z</dcterms:modified>
</cp:coreProperties>
</file>