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<sst xmlns="http://schemas.openxmlformats.org/spreadsheetml/2006/main" count="33" uniqueCount="22">
  <si>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</si>
  <si>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</si>
  <si>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</si>
  <si>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</si>
  <si>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</si>
  <si>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</si>
  <si>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</si>
  <si>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</si>
  <si>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</si>
  <si>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</si>
  <si>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</si>
  <si>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</si>
  <si>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</si>
  <si>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</si>
  <si>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</si>
  <si>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</si>
  <si>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</si>
  <si>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</si>
  <si>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MANTOVA</t>
  </si>
  <si>
    <t>COMMESSAGGIO</t>
  </si>
  <si>
    <t>Commessaggio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</si>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</sst>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54.684095860566451</c:v>
                </c:pt>
                <c:pt idx="1">
                  <c:v>60.84959816303099</c:v>
                </c:pt>
                <c:pt idx="2">
                  <c:v>64.918414918414925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49.601593625498012</c:v>
                </c:pt>
                <c:pt idx="1">
                  <c:v>66.981132075471692</c:v>
                </c:pt>
                <c:pt idx="2">
                  <c:v>66.606822262118499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Commessaggio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8.9766606822262123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16.517055655296232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66.606822262118499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688"/>
        <c:axId val="87572864"/>
      </c:bubbleChart>
      <c:valAx>
        <c:axId val="87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valAx>
        <c:axId val="8757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54.684095860566451</v>
      </c>
      <c r="C13" s="21">
        <v>60.84959816303099</v>
      </c>
      <c r="D13" s="21">
        <v>64.918414918414925</v>
      </c>
    </row>
    <row r="14" spans="1:4" ht="17.45" customHeight="1" x14ac:dyDescent="0.2">
      <c r="A14" s="10" t="s">
        <v>12</v>
      </c>
      <c r="B14" s="21">
        <v>29.084967320261441</v>
      </c>
      <c r="C14" s="21">
        <v>37.543053960964407</v>
      </c>
      <c r="D14" s="21">
        <v>40.792540792540791</v>
      </c>
    </row>
    <row r="15" spans="1:4" ht="17.45" customHeight="1" x14ac:dyDescent="0.2">
      <c r="A15" s="10" t="s">
        <v>13</v>
      </c>
      <c r="B15" s="21">
        <v>112.73885350318471</v>
      </c>
      <c r="C15" s="21">
        <v>166.42857142857144</v>
      </c>
      <c r="D15" s="21">
        <v>210.4</v>
      </c>
    </row>
    <row r="16" spans="1:4" ht="17.45" customHeight="1" x14ac:dyDescent="0.2">
      <c r="A16" s="10" t="s">
        <v>6</v>
      </c>
      <c r="B16" s="21">
        <v>115.38461538461537</v>
      </c>
      <c r="C16" s="21">
        <v>149.20634920634922</v>
      </c>
      <c r="D16" s="21">
        <v>106.09756097560977</v>
      </c>
    </row>
    <row r="17" spans="1:4" ht="17.45" customHeight="1" x14ac:dyDescent="0.2">
      <c r="A17" s="10" t="s">
        <v>7</v>
      </c>
      <c r="B17" s="21">
        <v>49.601593625498012</v>
      </c>
      <c r="C17" s="21">
        <v>66.981132075471692</v>
      </c>
      <c r="D17" s="21">
        <v>66.606822262118499</v>
      </c>
    </row>
    <row r="18" spans="1:4" ht="17.45" customHeight="1" x14ac:dyDescent="0.2">
      <c r="A18" s="10" t="s">
        <v>14</v>
      </c>
      <c r="B18" s="21">
        <v>15.338645418326694</v>
      </c>
      <c r="C18" s="21">
        <v>14.716981132075471</v>
      </c>
      <c r="D18" s="21">
        <v>8.9766606822262123</v>
      </c>
    </row>
    <row r="19" spans="1:4" ht="17.45" customHeight="1" x14ac:dyDescent="0.2">
      <c r="A19" s="10" t="s">
        <v>8</v>
      </c>
      <c r="B19" s="21">
        <v>20.119521912350596</v>
      </c>
      <c r="C19" s="21">
        <v>13.018867924528301</v>
      </c>
      <c r="D19" s="21">
        <v>16.517055655296232</v>
      </c>
    </row>
    <row r="20" spans="1:4" ht="17.45" customHeight="1" x14ac:dyDescent="0.2">
      <c r="A20" s="10" t="s">
        <v>10</v>
      </c>
      <c r="B20" s="21">
        <v>81.673306772908376</v>
      </c>
      <c r="C20" s="21">
        <v>87.735849056603783</v>
      </c>
      <c r="D20" s="21">
        <v>84.56014362657092</v>
      </c>
    </row>
    <row r="21" spans="1:4" ht="17.45" customHeight="1" x14ac:dyDescent="0.2">
      <c r="A21" s="11" t="s">
        <v>9</v>
      </c>
      <c r="B21" s="22">
        <v>1.394422310756972</v>
      </c>
      <c r="C21" s="22">
        <v>2.2641509433962264</v>
      </c>
      <c r="D21" s="22">
        <v>3.0520646319569118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64.918414918414925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40.792540792540791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210.4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106.09756097560977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66.606822262118499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8.9766606822262123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16.517055655296232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84.56014362657092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3.0520646319569118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2016-01-28T16:47:37Z</dcterms:modified>
</cp:coreProperties>
</file>