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<sst xmlns="http://schemas.openxmlformats.org/spreadsheetml/2006/main" count="41" uniqueCount="26">
  <si>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</si>
  <si>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</si>
  <si>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</si>
  <si>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</si>
  <si>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</si>
  <si>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</si>
  <si>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</si>
  <si>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</si>
  <si>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</si>
  <si>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</si>
  <si>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</si>
  <si>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</si>
  <si>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</si>
  <si>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</si>
  <si>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</si>
  <si>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</si>
  <si>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</si>
  <si>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</si>
  <si>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</si>
  <si>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</si>
  <si>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</si>
  <si>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</si>
  <si>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</si>
  <si>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COMMESSAGGIO</t>
  </si>
  <si>
    <t>Commessaggio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</si>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</sst>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121.53846153846153</c:v>
                </c:pt>
                <c:pt idx="1">
                  <c:v>140.56603773584905</c:v>
                </c:pt>
                <c:pt idx="2">
                  <c:v>278.04878048780483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144"/>
        <c:axId val="65240064"/>
      </c:lineChart>
      <c:catAx>
        <c:axId val="652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43.512195121951223</c:v>
                </c:pt>
                <c:pt idx="1">
                  <c:v>44.5631067961165</c:v>
                </c:pt>
                <c:pt idx="2">
                  <c:v>47.521865889212826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38464"/>
        <c:axId val="65441152"/>
      </c:lineChart>
      <c:catAx>
        <c:axId val="6543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1152"/>
        <c:crosses val="autoZero"/>
        <c:auto val="1"/>
        <c:lblAlgn val="ctr"/>
        <c:lblOffset val="100"/>
        <c:noMultiLvlLbl val="0"/>
      </c:catAx>
      <c:valAx>
        <c:axId val="6544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38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Commessaggio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60.479041916167667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35.227272727272727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50.617283950617285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Commessaggio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60.479041916167667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35.227272727272727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63.522012578616348</v>
      </c>
      <c r="C13" s="27">
        <v>59.493670886075947</v>
      </c>
      <c r="D13" s="27">
        <v>60.479041916167667</v>
      </c>
    </row>
    <row r="14" spans="1:4" ht="18.600000000000001" customHeight="1" x14ac:dyDescent="0.2">
      <c r="A14" s="9" t="s">
        <v>8</v>
      </c>
      <c r="B14" s="27">
        <v>26.094890510948904</v>
      </c>
      <c r="C14" s="27">
        <v>31.834532374100721</v>
      </c>
      <c r="D14" s="27">
        <v>35.227272727272727</v>
      </c>
    </row>
    <row r="15" spans="1:4" ht="18.600000000000001" customHeight="1" x14ac:dyDescent="0.2">
      <c r="A15" s="9" t="s">
        <v>9</v>
      </c>
      <c r="B15" s="27">
        <v>43.512195121951223</v>
      </c>
      <c r="C15" s="27">
        <v>44.5631067961165</v>
      </c>
      <c r="D15" s="27">
        <v>47.521865889212826</v>
      </c>
    </row>
    <row r="16" spans="1:4" ht="18.600000000000001" customHeight="1" x14ac:dyDescent="0.2">
      <c r="A16" s="9" t="s">
        <v>10</v>
      </c>
      <c r="B16" s="27">
        <v>121.53846153846153</v>
      </c>
      <c r="C16" s="27">
        <v>140.56603773584905</v>
      </c>
      <c r="D16" s="27">
        <v>278.04878048780483</v>
      </c>
    </row>
    <row r="17" spans="1:4" ht="18.600000000000001" customHeight="1" x14ac:dyDescent="0.2">
      <c r="A17" s="9" t="s">
        <v>6</v>
      </c>
      <c r="B17" s="27">
        <v>55.319148936170215</v>
      </c>
      <c r="C17" s="27">
        <v>56.084656084656082</v>
      </c>
      <c r="D17" s="27">
        <v>50.617283950617285</v>
      </c>
    </row>
    <row r="18" spans="1:4" ht="18.600000000000001" customHeight="1" x14ac:dyDescent="0.2">
      <c r="A18" s="9" t="s">
        <v>11</v>
      </c>
      <c r="B18" s="27">
        <v>18.385650224215247</v>
      </c>
      <c r="C18" s="27">
        <v>10.675381263616558</v>
      </c>
      <c r="D18" s="27">
        <v>12.883435582822086</v>
      </c>
    </row>
    <row r="19" spans="1:4" ht="18.600000000000001" customHeight="1" x14ac:dyDescent="0.2">
      <c r="A19" s="9" t="s">
        <v>12</v>
      </c>
      <c r="B19" s="27">
        <v>42.152466367713004</v>
      </c>
      <c r="C19" s="27">
        <v>47.276688453159046</v>
      </c>
      <c r="D19" s="27">
        <v>37.014314928425357</v>
      </c>
    </row>
    <row r="20" spans="1:4" ht="18.600000000000001" customHeight="1" x14ac:dyDescent="0.2">
      <c r="A20" s="9" t="s">
        <v>13</v>
      </c>
      <c r="B20" s="27">
        <v>19.955156950672645</v>
      </c>
      <c r="C20" s="27">
        <v>24.618736383442265</v>
      </c>
      <c r="D20" s="27">
        <v>34.355828220858896</v>
      </c>
    </row>
    <row r="21" spans="1:4" ht="18.600000000000001" customHeight="1" x14ac:dyDescent="0.2">
      <c r="A21" s="9" t="s">
        <v>14</v>
      </c>
      <c r="B21" s="27">
        <v>19.506726457399104</v>
      </c>
      <c r="C21" s="27">
        <v>17.429193899782135</v>
      </c>
      <c r="D21" s="27">
        <v>15.746421267893659</v>
      </c>
    </row>
    <row r="22" spans="1:4" ht="18.600000000000001" customHeight="1" x14ac:dyDescent="0.2">
      <c r="A22" s="9" t="s">
        <v>15</v>
      </c>
      <c r="B22" s="27">
        <v>14.798206278026907</v>
      </c>
      <c r="C22" s="27">
        <v>26.579520697167759</v>
      </c>
      <c r="D22" s="27">
        <v>25.971370143149286</v>
      </c>
    </row>
    <row r="23" spans="1:4" ht="18.600000000000001" customHeight="1" x14ac:dyDescent="0.2">
      <c r="A23" s="9" t="s">
        <v>16</v>
      </c>
      <c r="B23" s="27">
        <v>59.865470852017935</v>
      </c>
      <c r="C23" s="27">
        <v>37.254901960784316</v>
      </c>
      <c r="D23" s="27">
        <v>30.879345603271986</v>
      </c>
    </row>
    <row r="24" spans="1:4" ht="18.600000000000001" customHeight="1" x14ac:dyDescent="0.2">
      <c r="A24" s="9" t="s">
        <v>17</v>
      </c>
      <c r="B24" s="27">
        <v>6.0538116591928253</v>
      </c>
      <c r="C24" s="27">
        <v>18.082788671023962</v>
      </c>
      <c r="D24" s="27">
        <v>21.676891615541923</v>
      </c>
    </row>
    <row r="25" spans="1:4" ht="18.600000000000001" customHeight="1" x14ac:dyDescent="0.2">
      <c r="A25" s="10" t="s">
        <v>18</v>
      </c>
      <c r="B25" s="28">
        <v>134.70159515951593</v>
      </c>
      <c r="C25" s="28">
        <v>168.87031408308005</v>
      </c>
      <c r="D25" s="28">
        <v>156.696195935383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60.479041916167667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35.227272727272727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47.521865889212826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278.04878048780483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50.617283950617285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12.883435582822086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37.014314928425357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34.355828220858896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15.746421267893659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25.971370143149286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30.879345603271986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21.676891615541923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156.696195935383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2016-01-28T12:24:29Z</dcterms:modified>
</cp:coreProperties>
</file>