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<sst xmlns="http://schemas.openxmlformats.org/spreadsheetml/2006/main" count="23" uniqueCount="17">
  <si>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</si>
  <si>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</si>
  <si>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</si>
  <si>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</si>
  <si>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</si>
  <si>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</si>
  <si>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</si>
  <si>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</si>
  <si>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</si>
  <si>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</si>
  <si>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</si>
  <si>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</si>
  <si>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</si>
  <si>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</si>
  <si>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COMMESSAGGIO</t>
  </si>
  <si>
    <t>Commessaggio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</si>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</sst>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2.5316455696202533</c:v>
                </c:pt>
                <c:pt idx="1">
                  <c:v>11.111111111111111</c:v>
                </c:pt>
                <c:pt idx="2">
                  <c:v>15.254237288135593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488"/>
        <c:axId val="160513408"/>
      </c:lineChart>
      <c:catAx>
        <c:axId val="1605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408"/>
        <c:crosses val="autoZero"/>
        <c:auto val="1"/>
        <c:lblAlgn val="ctr"/>
        <c:lblOffset val="100"/>
        <c:noMultiLvlLbl val="0"/>
      </c:catAx>
      <c:valAx>
        <c:axId val="16051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100</c:v>
                </c:pt>
                <c:pt idx="2">
                  <c:v>95.348837209302332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9392"/>
        <c:axId val="160571392"/>
      </c:lineChart>
      <c:catAx>
        <c:axId val="1605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392"/>
        <c:crosses val="autoZero"/>
        <c:auto val="1"/>
        <c:lblAlgn val="ctr"/>
        <c:lblOffset val="100"/>
        <c:noMultiLvlLbl val="0"/>
      </c:catAx>
      <c:valAx>
        <c:axId val="1605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9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38.126009693053312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95.348837209302332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26944"/>
        <c:axId val="161833344"/>
      </c:bubbleChart>
      <c:valAx>
        <c:axId val="16062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344"/>
        <c:crosses val="autoZero"/>
        <c:crossBetween val="midCat"/>
      </c:valAx>
      <c:valAx>
        <c:axId val="16183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16.012558869701728</v>
      </c>
      <c r="C13" s="19">
        <v>33.279742765273312</v>
      </c>
      <c r="D13" s="19">
        <v>48.949919224555735</v>
      </c>
    </row>
    <row r="14" spans="1:4" ht="15.6" customHeight="1" x14ac:dyDescent="0.2">
      <c r="A14" s="8" t="s">
        <v>6</v>
      </c>
      <c r="B14" s="19">
        <v>2.5316455696202533</v>
      </c>
      <c r="C14" s="19">
        <v>11.111111111111111</v>
      </c>
      <c r="D14" s="19">
        <v>15.254237288135593</v>
      </c>
    </row>
    <row r="15" spans="1:4" ht="15.6" customHeight="1" x14ac:dyDescent="0.2">
      <c r="A15" s="8" t="s">
        <v>8</v>
      </c>
      <c r="B15" s="19">
        <v>92</v>
      </c>
      <c r="C15" s="19">
        <v>100</v>
      </c>
      <c r="D15" s="19">
        <v>95.348837209302332</v>
      </c>
    </row>
    <row r="16" spans="1:4" ht="15.6" customHeight="1" x14ac:dyDescent="0.2">
      <c r="A16" s="9" t="s">
        <v>9</v>
      </c>
      <c r="B16" s="20">
        <v>31.868131868131865</v>
      </c>
      <c r="C16" s="20">
        <v>39.71061093247588</v>
      </c>
      <c r="D16" s="20">
        <v>38.126009693053312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48.949919224555735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15.254237288135593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95.348837209302332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38.126009693053312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2015-04-20T12:10:41Z</dcterms:modified>
</cp:coreProperties>
</file>