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<sst xmlns="http://schemas.openxmlformats.org/spreadsheetml/2006/main" count="40" uniqueCount="25">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</sst>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75.921375921375926</c:v>
                </c:pt>
                <c:pt idx="1">
                  <c:v>80.044345898004437</c:v>
                </c:pt>
                <c:pt idx="2">
                  <c:v>78.384279475982538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128.14987714987714</c:v>
                </c:pt>
                <c:pt idx="1">
                  <c:v>132.57649667405764</c:v>
                </c:pt>
                <c:pt idx="2">
                  <c:v>142.35371179039302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78.384279475982538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142.35371179039302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0.39920159680638717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78.384279475982538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142.35371179039302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75.921375921375926</v>
      </c>
      <c r="C13" s="22">
        <v>80.044345898004437</v>
      </c>
      <c r="D13" s="22">
        <v>78.384279475982538</v>
      </c>
    </row>
    <row r="14" spans="1:4" ht="19.149999999999999" customHeight="1" x14ac:dyDescent="0.2">
      <c r="A14" s="11" t="s">
        <v>7</v>
      </c>
      <c r="B14" s="22">
        <v>128.14987714987714</v>
      </c>
      <c r="C14" s="22">
        <v>132.57649667405764</v>
      </c>
      <c r="D14" s="22">
        <v>142.35371179039302</v>
      </c>
    </row>
    <row r="15" spans="1:4" ht="19.149999999999999" customHeight="1" x14ac:dyDescent="0.2">
      <c r="A15" s="11" t="s">
        <v>8</v>
      </c>
      <c r="B15" s="22" t="s">
        <v>17</v>
      </c>
      <c r="C15" s="22">
        <v>3.6796536796536801</v>
      </c>
      <c r="D15" s="22">
        <v>0.39920159680638717</v>
      </c>
    </row>
    <row r="16" spans="1:4" ht="19.149999999999999" customHeight="1" x14ac:dyDescent="0.2">
      <c r="A16" s="11" t="s">
        <v>10</v>
      </c>
      <c r="B16" s="22">
        <v>11.111111111111111</v>
      </c>
      <c r="C16" s="22">
        <v>9.1397849462365599</v>
      </c>
      <c r="D16" s="22">
        <v>15.254237288135593</v>
      </c>
    </row>
    <row r="17" spans="1:4" ht="19.149999999999999" customHeight="1" x14ac:dyDescent="0.2">
      <c r="A17" s="11" t="s">
        <v>11</v>
      </c>
      <c r="B17" s="22">
        <v>18.674698795180721</v>
      </c>
      <c r="C17" s="22">
        <v>8.870967741935484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16.090909090909008</v>
      </c>
      <c r="C18" s="22">
        <v>23.712121212121247</v>
      </c>
      <c r="D18" s="22">
        <v>25.307692307692378</v>
      </c>
    </row>
    <row r="19" spans="1:4" ht="19.149999999999999" customHeight="1" x14ac:dyDescent="0.2">
      <c r="A19" s="11" t="s">
        <v>13</v>
      </c>
      <c r="B19" s="22">
        <v>75.921375921375926</v>
      </c>
      <c r="C19" s="22">
        <v>99.72283813747228</v>
      </c>
      <c r="D19" s="22">
        <v>98.635371179039296</v>
      </c>
    </row>
    <row r="20" spans="1:4" ht="19.149999999999999" customHeight="1" x14ac:dyDescent="0.2">
      <c r="A20" s="11" t="s">
        <v>15</v>
      </c>
      <c r="B20" s="22" t="s">
        <v>17</v>
      </c>
      <c r="C20" s="22">
        <v>79.1767554479419</v>
      </c>
      <c r="D20" s="22">
        <v>75.982532751091696</v>
      </c>
    </row>
    <row r="21" spans="1:4" ht="19.149999999999999" customHeight="1" x14ac:dyDescent="0.2">
      <c r="A21" s="11" t="s">
        <v>16</v>
      </c>
      <c r="B21" s="22" t="s">
        <v>17</v>
      </c>
      <c r="C21" s="22">
        <v>4.3583535108958831</v>
      </c>
      <c r="D21" s="22">
        <v>7.6419213973799121</v>
      </c>
    </row>
    <row r="22" spans="1:4" ht="19.149999999999999" customHeight="1" x14ac:dyDescent="0.2">
      <c r="A22" s="11" t="s">
        <v>6</v>
      </c>
      <c r="B22" s="22">
        <v>53.562653562653558</v>
      </c>
      <c r="C22" s="22">
        <v>39.467849223946786</v>
      </c>
      <c r="D22" s="22">
        <v>7.5055187637969087</v>
      </c>
    </row>
    <row r="23" spans="1:4" ht="19.149999999999999" customHeight="1" x14ac:dyDescent="0.2">
      <c r="A23" s="12" t="s">
        <v>14</v>
      </c>
      <c r="B23" s="23">
        <v>9.6191091026468687</v>
      </c>
      <c r="C23" s="23">
        <v>8.6446104589114192</v>
      </c>
      <c r="D23" s="23">
        <v>7.7625570776255701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78.384279475982538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142.35371179039302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0.39920159680638717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15.254237288135593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25.307692307692378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98.635371179039296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75.982532751091696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7.6419213973799121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7.5055187637969087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7.7625570776255701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2016-01-27T09:07:38Z</dcterms:modified>
</cp:coreProperties>
</file>