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<sst xmlns="http://schemas.openxmlformats.org/spreadsheetml/2006/main" count="29" uniqueCount="20">
  <si>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</si>
  <si>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</si>
  <si>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</si>
  <si>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</si>
  <si>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</si>
  <si>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</si>
  <si>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</si>
  <si>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</si>
  <si>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</si>
  <si>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</si>
  <si>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</si>
  <si>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</si>
  <si>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</si>
  <si>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</si>
  <si>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</si>
  <si>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</si>
  <si>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</si>
  <si>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COMMESSAGGIO</t>
  </si>
  <si>
    <t>Commessaggio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</si>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</sst>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10.344827586206897</c:v>
                </c:pt>
                <c:pt idx="1">
                  <c:v>11.551724137931034</c:v>
                </c:pt>
                <c:pt idx="2">
                  <c:v>14.884516680923868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53824"/>
        <c:axId val="158656000"/>
      </c:lineChart>
      <c:catAx>
        <c:axId val="15865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56000"/>
        <c:crosses val="autoZero"/>
        <c:auto val="1"/>
        <c:lblAlgn val="ctr"/>
        <c:lblOffset val="100"/>
        <c:noMultiLvlLbl val="0"/>
      </c:catAx>
      <c:valAx>
        <c:axId val="15865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53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3.6206896551724141</c:v>
                </c:pt>
                <c:pt idx="1">
                  <c:v>4.1379310344827589</c:v>
                </c:pt>
                <c:pt idx="2">
                  <c:v>4.2771599657827206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85824"/>
        <c:axId val="158689536"/>
      </c:lineChart>
      <c:catAx>
        <c:axId val="1586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9536"/>
        <c:crosses val="autoZero"/>
        <c:auto val="1"/>
        <c:lblAlgn val="ctr"/>
        <c:lblOffset val="100"/>
        <c:noMultiLvlLbl val="0"/>
      </c:catAx>
      <c:valAx>
        <c:axId val="15868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Commessaggio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43.314763231197773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19.498607242339833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5.1844466600199404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Commessaggio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43.314763231197773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19.498607242339833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24096"/>
        <c:axId val="161093120"/>
      </c:bubbleChart>
      <c:valAx>
        <c:axId val="15872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093120"/>
        <c:crosses val="autoZero"/>
        <c:crossBetween val="midCat"/>
      </c:valAx>
      <c:valAx>
        <c:axId val="16109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4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85.007974481658692</v>
      </c>
      <c r="C13" s="22">
        <v>89.233278955954319</v>
      </c>
      <c r="D13" s="22">
        <v>95.812395309882746</v>
      </c>
    </row>
    <row r="14" spans="1:4" ht="17.45" customHeight="1" x14ac:dyDescent="0.2">
      <c r="A14" s="10" t="s">
        <v>6</v>
      </c>
      <c r="B14" s="22">
        <v>3.6206896551724141</v>
      </c>
      <c r="C14" s="22">
        <v>4.1379310344827589</v>
      </c>
      <c r="D14" s="22">
        <v>4.2771599657827206</v>
      </c>
    </row>
    <row r="15" spans="1:4" ht="17.45" customHeight="1" x14ac:dyDescent="0.2">
      <c r="A15" s="10" t="s">
        <v>12</v>
      </c>
      <c r="B15" s="22">
        <v>10.344827586206897</v>
      </c>
      <c r="C15" s="22">
        <v>11.551724137931034</v>
      </c>
      <c r="D15" s="22">
        <v>14.884516680923868</v>
      </c>
    </row>
    <row r="16" spans="1:4" ht="17.45" customHeight="1" x14ac:dyDescent="0.2">
      <c r="A16" s="10" t="s">
        <v>7</v>
      </c>
      <c r="B16" s="22">
        <v>30.906768837803323</v>
      </c>
      <c r="C16" s="22">
        <v>39.001349527665319</v>
      </c>
      <c r="D16" s="22">
        <v>43.314763231197773</v>
      </c>
    </row>
    <row r="17" spans="1:4" ht="17.45" customHeight="1" x14ac:dyDescent="0.2">
      <c r="A17" s="10" t="s">
        <v>8</v>
      </c>
      <c r="B17" s="22">
        <v>17.241379310344829</v>
      </c>
      <c r="C17" s="22">
        <v>17.543859649122805</v>
      </c>
      <c r="D17" s="22">
        <v>19.498607242339833</v>
      </c>
    </row>
    <row r="18" spans="1:4" ht="17.45" customHeight="1" x14ac:dyDescent="0.2">
      <c r="A18" s="10" t="s">
        <v>9</v>
      </c>
      <c r="B18" s="22">
        <v>179.25925925925924</v>
      </c>
      <c r="C18" s="22">
        <v>222.30769230769232</v>
      </c>
      <c r="D18" s="22">
        <v>222.14285714285717</v>
      </c>
    </row>
    <row r="19" spans="1:4" ht="17.45" customHeight="1" x14ac:dyDescent="0.2">
      <c r="A19" s="11" t="s">
        <v>13</v>
      </c>
      <c r="B19" s="23">
        <v>0.61601642710472282</v>
      </c>
      <c r="C19" s="23">
        <v>2.2066198595787361</v>
      </c>
      <c r="D19" s="23">
        <v>5.1844466600199404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95.812395309882746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4.2771599657827206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14.884516680923868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43.314763231197773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19.498607242339833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222.14285714285717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5.1844466600199404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2015-04-16T11:43:36Z</dcterms:modified>
</cp:coreProperties>
</file>