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<sst xmlns="http://schemas.openxmlformats.org/spreadsheetml/2006/main" count="25" uniqueCount="18">
  <si>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</si>
  <si>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</si>
  <si>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</si>
  <si>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</si>
  <si>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</si>
  <si>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</si>
  <si>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</si>
  <si>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</si>
  <si>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</si>
  <si>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</si>
  <si>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</si>
  <si>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</si>
  <si>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</si>
  <si>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</si>
  <si>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</si>
  <si>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CERESARA</t>
  </si>
  <si>
    <t>Ceresara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</si>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</sst>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53.63636363636364</c:v>
                </c:pt>
                <c:pt idx="1">
                  <c:v>68.624161073825505</c:v>
                </c:pt>
                <c:pt idx="2">
                  <c:v>93.45930232558139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184"/>
        <c:axId val="92366720"/>
      </c:lineChart>
      <c:catAx>
        <c:axId val="923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6720"/>
        <c:crosses val="autoZero"/>
        <c:auto val="1"/>
        <c:lblAlgn val="ctr"/>
        <c:lblOffset val="100"/>
        <c:noMultiLvlLbl val="0"/>
      </c:catAx>
      <c:valAx>
        <c:axId val="923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127.91404741361599</c:v>
                </c:pt>
                <c:pt idx="1">
                  <c:v>102.11224407868326</c:v>
                </c:pt>
                <c:pt idx="2">
                  <c:v>103.17120584365857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93.45930232558139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0.35573122529644269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103.17120584365857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127.91404741361599</v>
      </c>
      <c r="C13" s="19">
        <v>102.11224407868326</v>
      </c>
      <c r="D13" s="19">
        <v>103.17120584365857</v>
      </c>
    </row>
    <row r="14" spans="1:4" ht="20.45" customHeight="1" x14ac:dyDescent="0.2">
      <c r="A14" s="8" t="s">
        <v>8</v>
      </c>
      <c r="B14" s="19">
        <v>2.4031007751937983</v>
      </c>
      <c r="C14" s="19">
        <v>3.6055923473142015</v>
      </c>
      <c r="D14" s="19">
        <v>3.5052910052910051</v>
      </c>
    </row>
    <row r="15" spans="1:4" ht="20.45" customHeight="1" x14ac:dyDescent="0.2">
      <c r="A15" s="8" t="s">
        <v>9</v>
      </c>
      <c r="B15" s="19">
        <v>53.63636363636364</v>
      </c>
      <c r="C15" s="19">
        <v>68.624161073825505</v>
      </c>
      <c r="D15" s="19">
        <v>93.45930232558139</v>
      </c>
    </row>
    <row r="16" spans="1:4" ht="20.45" customHeight="1" x14ac:dyDescent="0.2">
      <c r="A16" s="8" t="s">
        <v>10</v>
      </c>
      <c r="B16" s="19">
        <v>0.52173913043478271</v>
      </c>
      <c r="C16" s="19">
        <v>0.30081650193382037</v>
      </c>
      <c r="D16" s="19">
        <v>0.35573122529644269</v>
      </c>
    </row>
    <row r="17" spans="1:4" ht="20.45" customHeight="1" x14ac:dyDescent="0.2">
      <c r="A17" s="9" t="s">
        <v>7</v>
      </c>
      <c r="B17" s="20">
        <v>51.762523191094623</v>
      </c>
      <c r="C17" s="20">
        <v>28.68217054263566</v>
      </c>
      <c r="D17" s="20">
        <v>16.141732283464567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103.17120584365857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3.5052910052910051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93.45930232558139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0.35573122529644269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16.141732283464567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2016-01-28T09:39:24Z</dcterms:modified>
</cp:coreProperties>
</file>