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<sst xmlns="http://schemas.openxmlformats.org/spreadsheetml/2006/main" count="40" uniqueCount="25">
  <si>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</si>
  <si>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</si>
  <si>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</si>
  <si>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</si>
  <si>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</si>
  <si>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</si>
  <si>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</si>
  <si>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</si>
  <si>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</si>
  <si>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</si>
  <si>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</si>
  <si>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</si>
  <si>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</si>
  <si>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</si>
  <si>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</si>
  <si>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</si>
  <si>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</si>
  <si>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</si>
  <si>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</si>
  <si>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</si>
  <si>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</si>
  <si>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</si>
  <si>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CERESARA</t>
  </si>
  <si>
    <t>Ceresara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</si>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</sst>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72.620599739243801</c:v>
                </c:pt>
                <c:pt idx="1">
                  <c:v>75.952380952380949</c:v>
                </c:pt>
                <c:pt idx="2">
                  <c:v>78.898128898128888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135.63363754889178</c:v>
                </c:pt>
                <c:pt idx="1">
                  <c:v>142.97857142857143</c:v>
                </c:pt>
                <c:pt idx="2">
                  <c:v>138.38357588357587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78.898128898128888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138.38357588357587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2.4111675126903553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78.898128898128888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138.38357588357587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72.620599739243801</v>
      </c>
      <c r="C13" s="22">
        <v>75.952380952380949</v>
      </c>
      <c r="D13" s="22">
        <v>78.898128898128888</v>
      </c>
    </row>
    <row r="14" spans="1:4" ht="19.149999999999999" customHeight="1" x14ac:dyDescent="0.2">
      <c r="A14" s="11" t="s">
        <v>7</v>
      </c>
      <c r="B14" s="22">
        <v>135.63363754889178</v>
      </c>
      <c r="C14" s="22">
        <v>142.97857142857143</v>
      </c>
      <c r="D14" s="22">
        <v>138.38357588357587</v>
      </c>
    </row>
    <row r="15" spans="1:4" ht="19.149999999999999" customHeight="1" x14ac:dyDescent="0.2">
      <c r="A15" s="11" t="s">
        <v>8</v>
      </c>
      <c r="B15" s="22" t="s">
        <v>17</v>
      </c>
      <c r="C15" s="22">
        <v>2</v>
      </c>
      <c r="D15" s="22">
        <v>2.4111675126903553</v>
      </c>
    </row>
    <row r="16" spans="1:4" ht="19.149999999999999" customHeight="1" x14ac:dyDescent="0.2">
      <c r="A16" s="11" t="s">
        <v>10</v>
      </c>
      <c r="B16" s="22">
        <v>5.9590316573556796</v>
      </c>
      <c r="C16" s="22">
        <v>6.9805194805194803</v>
      </c>
      <c r="D16" s="22">
        <v>11.254851228978008</v>
      </c>
    </row>
    <row r="17" spans="1:4" ht="19.149999999999999" customHeight="1" x14ac:dyDescent="0.2">
      <c r="A17" s="11" t="s">
        <v>11</v>
      </c>
      <c r="B17" s="22">
        <v>6.0931899641577063</v>
      </c>
      <c r="C17" s="22">
        <v>8.8737201365187719</v>
      </c>
      <c r="D17" s="22">
        <v>20.461095100864554</v>
      </c>
    </row>
    <row r="18" spans="1:4" ht="19.149999999999999" customHeight="1" x14ac:dyDescent="0.2">
      <c r="A18" s="11" t="s">
        <v>12</v>
      </c>
      <c r="B18" s="22">
        <v>15.687022900763395</v>
      </c>
      <c r="C18" s="22">
        <v>21.240310077519325</v>
      </c>
      <c r="D18" s="22">
        <v>25.799999999999955</v>
      </c>
    </row>
    <row r="19" spans="1:4" ht="19.149999999999999" customHeight="1" x14ac:dyDescent="0.2">
      <c r="A19" s="11" t="s">
        <v>13</v>
      </c>
      <c r="B19" s="22">
        <v>75.945241199478488</v>
      </c>
      <c r="C19" s="22">
        <v>99.791666666666671</v>
      </c>
      <c r="D19" s="22">
        <v>99.766112266112259</v>
      </c>
    </row>
    <row r="20" spans="1:4" ht="19.149999999999999" customHeight="1" x14ac:dyDescent="0.2">
      <c r="A20" s="11" t="s">
        <v>15</v>
      </c>
      <c r="B20" s="22" t="s">
        <v>17</v>
      </c>
      <c r="C20" s="22">
        <v>88.580750407830351</v>
      </c>
      <c r="D20" s="22">
        <v>97.410071942446038</v>
      </c>
    </row>
    <row r="21" spans="1:4" ht="19.149999999999999" customHeight="1" x14ac:dyDescent="0.2">
      <c r="A21" s="11" t="s">
        <v>16</v>
      </c>
      <c r="B21" s="22" t="s">
        <v>17</v>
      </c>
      <c r="C21" s="22">
        <v>0.16313213703099511</v>
      </c>
      <c r="D21" s="22">
        <v>0</v>
      </c>
    </row>
    <row r="22" spans="1:4" ht="19.149999999999999" customHeight="1" x14ac:dyDescent="0.2">
      <c r="A22" s="11" t="s">
        <v>6</v>
      </c>
      <c r="B22" s="22">
        <v>35.071707953063886</v>
      </c>
      <c r="C22" s="22">
        <v>25.595238095238095</v>
      </c>
      <c r="D22" s="22">
        <v>12.238493723849372</v>
      </c>
    </row>
    <row r="23" spans="1:4" ht="19.149999999999999" customHeight="1" x14ac:dyDescent="0.2">
      <c r="A23" s="12" t="s">
        <v>14</v>
      </c>
      <c r="B23" s="23">
        <v>12.99000768639508</v>
      </c>
      <c r="C23" s="23">
        <v>5.4373522458628845</v>
      </c>
      <c r="D23" s="23">
        <v>14.855875831485587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78.898128898128888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138.38357588357587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2.4111675126903553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11.254851228978008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20.461095100864554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25.799999999999955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99.766112266112259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97.410071942446038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12.238493723849372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14.855875831485587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2016-01-27T09:07:36Z</dcterms:modified>
</cp:coreProperties>
</file>