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<sst xmlns="http://schemas.openxmlformats.org/spreadsheetml/2006/main" count="23" uniqueCount="17">
  <si>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</si>
  <si>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</si>
  <si>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</si>
  <si>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</si>
  <si>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</si>
  <si>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</si>
  <si>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</si>
  <si>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</si>
  <si>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</si>
  <si>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</si>
  <si>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</si>
  <si>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</si>
  <si>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</si>
  <si>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</si>
  <si>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CERESARA</t>
  </si>
  <si>
    <t>Ceresara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</si>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</sst>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3.7800687285223367</c:v>
                </c:pt>
                <c:pt idx="1">
                  <c:v>6.0317460317460316</c:v>
                </c:pt>
                <c:pt idx="2">
                  <c:v>4.0520984081041966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6016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10.85383502170767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4.0520984081041966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5.6439942112879882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10.85383502170767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4.0520984081041966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9.1065292096219927</c:v>
                </c:pt>
                <c:pt idx="1">
                  <c:v>10.158730158730158</c:v>
                </c:pt>
                <c:pt idx="2">
                  <c:v>10.85383502170767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16.62870159453303</v>
      </c>
      <c r="C13" s="28">
        <v>18.367346938775512</v>
      </c>
      <c r="D13" s="28">
        <v>21.53846153846154</v>
      </c>
    </row>
    <row r="14" spans="1:4" ht="19.899999999999999" customHeight="1" x14ac:dyDescent="0.2">
      <c r="A14" s="9" t="s">
        <v>8</v>
      </c>
      <c r="B14" s="28">
        <v>3.9518900343642609</v>
      </c>
      <c r="C14" s="28">
        <v>4.7619047619047619</v>
      </c>
      <c r="D14" s="28">
        <v>5.6439942112879882</v>
      </c>
    </row>
    <row r="15" spans="1:4" ht="19.899999999999999" customHeight="1" x14ac:dyDescent="0.2">
      <c r="A15" s="9" t="s">
        <v>9</v>
      </c>
      <c r="B15" s="28">
        <v>9.1065292096219927</v>
      </c>
      <c r="C15" s="28">
        <v>10.158730158730158</v>
      </c>
      <c r="D15" s="28">
        <v>10.85383502170767</v>
      </c>
    </row>
    <row r="16" spans="1:4" ht="19.899999999999999" customHeight="1" x14ac:dyDescent="0.2">
      <c r="A16" s="10" t="s">
        <v>7</v>
      </c>
      <c r="B16" s="29">
        <v>3.7800687285223367</v>
      </c>
      <c r="C16" s="29">
        <v>6.0317460317460316</v>
      </c>
      <c r="D16" s="29">
        <v>4.0520984081041966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21.53846153846154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5.6439942112879882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10.85383502170767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4.0520984081041966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2016-01-26T15:36:52Z</dcterms:modified>
</cp:coreProperties>
</file>