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<sst xmlns="http://schemas.openxmlformats.org/spreadsheetml/2006/main" count="31" uniqueCount="21">
  <si>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</si>
  <si>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</si>
  <si>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</si>
  <si>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</si>
  <si>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</si>
  <si>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</si>
  <si>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</si>
  <si>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</si>
  <si>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</si>
  <si>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</si>
  <si>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</si>
  <si>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</si>
  <si>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</si>
  <si>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</si>
  <si>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</si>
  <si>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</si>
  <si>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</si>
  <si>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</si>
  <si>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CERESARA</t>
  </si>
  <si>
    <t>Ceresara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</si>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</sst>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65.239300111501848</c:v>
                </c:pt>
                <c:pt idx="1">
                  <c:v>65.989793292735214</c:v>
                </c:pt>
                <c:pt idx="2">
                  <c:v>72.690625268033287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-0.39395704226985462</c:v>
                </c:pt>
                <c:pt idx="1">
                  <c:v>0.11444577121846322</c:v>
                </c:pt>
                <c:pt idx="2">
                  <c:v>0.97181517454822952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1.450817359419676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0.88906062924278828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0.97181517454822952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1.450817359419676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0.88906062924278828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2434</v>
      </c>
      <c r="C13" s="29">
        <v>2462</v>
      </c>
      <c r="D13" s="29">
        <v>2712</v>
      </c>
    </row>
    <row r="14" spans="1:4" ht="19.149999999999999" customHeight="1" x14ac:dyDescent="0.2">
      <c r="A14" s="9" t="s">
        <v>9</v>
      </c>
      <c r="B14" s="28">
        <v>-0.39395704226985462</v>
      </c>
      <c r="C14" s="28">
        <v>0.11444577121846322</v>
      </c>
      <c r="D14" s="28">
        <v>0.97181517454822952</v>
      </c>
    </row>
    <row r="15" spans="1:4" ht="19.149999999999999" customHeight="1" x14ac:dyDescent="0.2">
      <c r="A15" s="9" t="s">
        <v>10</v>
      </c>
      <c r="B15" s="28" t="s">
        <v>2</v>
      </c>
      <c r="C15" s="28">
        <v>-8.4116571413217489E-2</v>
      </c>
      <c r="D15" s="28">
        <v>1.450817359419676</v>
      </c>
    </row>
    <row r="16" spans="1:4" ht="19.149999999999999" customHeight="1" x14ac:dyDescent="0.2">
      <c r="A16" s="9" t="s">
        <v>11</v>
      </c>
      <c r="B16" s="28" t="s">
        <v>2</v>
      </c>
      <c r="C16" s="28">
        <v>0.14833159783185224</v>
      </c>
      <c r="D16" s="28">
        <v>0.88906062924278828</v>
      </c>
    </row>
    <row r="17" spans="1:4" ht="19.149999999999999" customHeight="1" x14ac:dyDescent="0.2">
      <c r="A17" s="9" t="s">
        <v>12</v>
      </c>
      <c r="B17" s="22">
        <v>3.3161474774852042</v>
      </c>
      <c r="C17" s="22">
        <v>3.4173216230487178</v>
      </c>
      <c r="D17" s="22">
        <v>4.0825903189402508</v>
      </c>
    </row>
    <row r="18" spans="1:4" ht="19.149999999999999" customHeight="1" x14ac:dyDescent="0.2">
      <c r="A18" s="9" t="s">
        <v>13</v>
      </c>
      <c r="B18" s="22">
        <v>38.208709942481512</v>
      </c>
      <c r="C18" s="22">
        <v>36.190089358245331</v>
      </c>
      <c r="D18" s="22">
        <v>31.784660766961654</v>
      </c>
    </row>
    <row r="19" spans="1:4" ht="19.149999999999999" customHeight="1" x14ac:dyDescent="0.2">
      <c r="A19" s="11" t="s">
        <v>14</v>
      </c>
      <c r="B19" s="23">
        <v>65.239300111501848</v>
      </c>
      <c r="C19" s="23">
        <v>65.989793292735214</v>
      </c>
      <c r="D19" s="23">
        <v>72.690625268033287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2712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0.97181517454822952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1.450817359419676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0.88906062924278828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4.0825903189402508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31.784660766961654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72.690625268033287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2016-02-17T10:06:54Z</dcterms:modified>
</cp:coreProperties>
</file>