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<sst xmlns="http://schemas.openxmlformats.org/spreadsheetml/2006/main" count="33" uniqueCount="22">
  <si>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</si>
  <si>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</si>
  <si>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</si>
  <si>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</si>
  <si>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</si>
  <si>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</si>
  <si>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</si>
  <si>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</si>
  <si>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</si>
  <si>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</si>
  <si>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</si>
  <si>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</si>
  <si>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</si>
  <si>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</si>
  <si>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</si>
  <si>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</si>
  <si>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</si>
  <si>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</si>
  <si>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</si>
  <si>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CAVRIANA</t>
  </si>
  <si>
    <t>Cavriana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</si>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</sst>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55.823293172690761</c:v>
                </c:pt>
                <c:pt idx="1">
                  <c:v>63.576809695381584</c:v>
                </c:pt>
                <c:pt idx="2">
                  <c:v>63.032422123331209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92256"/>
        <c:axId val="60194176"/>
      </c:lineChart>
      <c:catAx>
        <c:axId val="6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194176"/>
        <c:crosses val="autoZero"/>
        <c:auto val="1"/>
        <c:lblAlgn val="ctr"/>
        <c:lblOffset val="100"/>
        <c:noMultiLvlLbl val="0"/>
      </c:catAx>
      <c:valAx>
        <c:axId val="601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64.628297362110317</c:v>
                </c:pt>
                <c:pt idx="1">
                  <c:v>65.224111282843893</c:v>
                </c:pt>
                <c:pt idx="2">
                  <c:v>75.491679273827543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8.1694402420574885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12.75844679778114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75.491679273827543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55.823293172690761</v>
      </c>
      <c r="C13" s="21">
        <v>63.576809695381584</v>
      </c>
      <c r="D13" s="21">
        <v>63.032422123331209</v>
      </c>
    </row>
    <row r="14" spans="1:4" ht="17.45" customHeight="1" x14ac:dyDescent="0.2">
      <c r="A14" s="10" t="s">
        <v>12</v>
      </c>
      <c r="B14" s="21">
        <v>27.275769745649264</v>
      </c>
      <c r="C14" s="21">
        <v>30.134294136914509</v>
      </c>
      <c r="D14" s="21">
        <v>35.410044500953589</v>
      </c>
    </row>
    <row r="15" spans="1:4" ht="17.45" customHeight="1" x14ac:dyDescent="0.2">
      <c r="A15" s="10" t="s">
        <v>13</v>
      </c>
      <c r="B15" s="21">
        <v>135.09933774834437</v>
      </c>
      <c r="C15" s="21">
        <v>114.13043478260869</v>
      </c>
      <c r="D15" s="21">
        <v>182.15767634854771</v>
      </c>
    </row>
    <row r="16" spans="1:4" ht="17.45" customHeight="1" x14ac:dyDescent="0.2">
      <c r="A16" s="10" t="s">
        <v>6</v>
      </c>
      <c r="B16" s="21">
        <v>50.749999999999993</v>
      </c>
      <c r="C16" s="21">
        <v>49.071618037135281</v>
      </c>
      <c r="D16" s="21">
        <v>60.981912144702846</v>
      </c>
    </row>
    <row r="17" spans="1:4" ht="17.45" customHeight="1" x14ac:dyDescent="0.2">
      <c r="A17" s="10" t="s">
        <v>7</v>
      </c>
      <c r="B17" s="21">
        <v>64.628297362110317</v>
      </c>
      <c r="C17" s="21">
        <v>65.224111282843893</v>
      </c>
      <c r="D17" s="21">
        <v>75.491679273827543</v>
      </c>
    </row>
    <row r="18" spans="1:4" ht="17.45" customHeight="1" x14ac:dyDescent="0.2">
      <c r="A18" s="10" t="s">
        <v>14</v>
      </c>
      <c r="B18" s="21">
        <v>8.5731414868105507</v>
      </c>
      <c r="C18" s="21">
        <v>6.0278207109737245</v>
      </c>
      <c r="D18" s="21">
        <v>8.1694402420574885</v>
      </c>
    </row>
    <row r="19" spans="1:4" ht="17.45" customHeight="1" x14ac:dyDescent="0.2">
      <c r="A19" s="10" t="s">
        <v>8</v>
      </c>
      <c r="B19" s="21">
        <v>15.827338129496402</v>
      </c>
      <c r="C19" s="21">
        <v>20.401854714064914</v>
      </c>
      <c r="D19" s="21">
        <v>12.75844679778114</v>
      </c>
    </row>
    <row r="20" spans="1:4" ht="17.45" customHeight="1" x14ac:dyDescent="0.2">
      <c r="A20" s="10" t="s">
        <v>10</v>
      </c>
      <c r="B20" s="21">
        <v>90.587529976019184</v>
      </c>
      <c r="C20" s="21">
        <v>89.283874291602274</v>
      </c>
      <c r="D20" s="21">
        <v>87.09026727181039</v>
      </c>
    </row>
    <row r="21" spans="1:4" ht="17.45" customHeight="1" x14ac:dyDescent="0.2">
      <c r="A21" s="11" t="s">
        <v>9</v>
      </c>
      <c r="B21" s="22">
        <v>1.738609112709832</v>
      </c>
      <c r="C21" s="22">
        <v>2.5759917568263782</v>
      </c>
      <c r="D21" s="22">
        <v>2.9248613212304591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63.032422123331209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35.410044500953589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182.15767634854771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60.981912144702846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75.491679273827543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8.1694402420574885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12.75844679778114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87.09026727181039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2.9248613212304591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2016-01-28T16:47:35Z</dcterms:modified>
</cp:coreProperties>
</file>