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<sst xmlns="http://schemas.openxmlformats.org/spreadsheetml/2006/main" count="23" uniqueCount="17">
  <si>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</si>
  <si>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</si>
  <si>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</si>
  <si>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</si>
  <si>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</si>
  <si>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</si>
  <si>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</si>
  <si>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</si>
  <si>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</si>
  <si>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</si>
  <si>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</si>
  <si>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</si>
  <si>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</si>
  <si>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</si>
  <si>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CAVRIANA</t>
  </si>
  <si>
    <t>Cavriana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</si>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</sst>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4.9019607843137258</c:v>
                </c:pt>
                <c:pt idx="2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11872"/>
        <c:axId val="160519296"/>
      </c:lineChart>
      <c:catAx>
        <c:axId val="1605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9296"/>
        <c:crosses val="autoZero"/>
        <c:auto val="1"/>
        <c:lblAlgn val="ctr"/>
        <c:lblOffset val="100"/>
        <c:noMultiLvlLbl val="0"/>
      </c:catAx>
      <c:valAx>
        <c:axId val="160519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95.255474452554751</c:v>
                </c:pt>
                <c:pt idx="1">
                  <c:v>96.721311475409834</c:v>
                </c:pt>
                <c:pt idx="2">
                  <c:v>98.941798941798936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50912"/>
        <c:axId val="160571776"/>
      </c:lineChart>
      <c:catAx>
        <c:axId val="1605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1776"/>
        <c:crosses val="autoZero"/>
        <c:auto val="1"/>
        <c:lblAlgn val="ctr"/>
        <c:lblOffset val="100"/>
        <c:noMultiLvlLbl val="0"/>
      </c:catAx>
      <c:valAx>
        <c:axId val="16057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09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Cavriana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44.218608852755196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98.941798941798936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27328"/>
        <c:axId val="161833728"/>
      </c:bubbleChart>
      <c:valAx>
        <c:axId val="16062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33728"/>
        <c:crosses val="autoZero"/>
        <c:crossBetween val="midCat"/>
      </c:valAx>
      <c:valAx>
        <c:axId val="1618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273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15.583729529846805</v>
      </c>
      <c r="C13" s="19">
        <v>29.074682949741664</v>
      </c>
      <c r="D13" s="19">
        <v>40.243902439024396</v>
      </c>
    </row>
    <row r="14" spans="1:4" ht="15.6" customHeight="1" x14ac:dyDescent="0.2">
      <c r="A14" s="8" t="s">
        <v>6</v>
      </c>
      <c r="B14" s="19">
        <v>2.2222222222222223</v>
      </c>
      <c r="C14" s="19">
        <v>4.9019607843137258</v>
      </c>
      <c r="D14" s="19">
        <v>15</v>
      </c>
    </row>
    <row r="15" spans="1:4" ht="15.6" customHeight="1" x14ac:dyDescent="0.2">
      <c r="A15" s="8" t="s">
        <v>8</v>
      </c>
      <c r="B15" s="19">
        <v>95.255474452554751</v>
      </c>
      <c r="C15" s="19">
        <v>96.721311475409834</v>
      </c>
      <c r="D15" s="19">
        <v>98.941798941798936</v>
      </c>
    </row>
    <row r="16" spans="1:4" ht="15.6" customHeight="1" x14ac:dyDescent="0.2">
      <c r="A16" s="9" t="s">
        <v>9</v>
      </c>
      <c r="B16" s="20">
        <v>30.956154252509243</v>
      </c>
      <c r="C16" s="20">
        <v>38.468764678252697</v>
      </c>
      <c r="D16" s="20">
        <v>44.218608852755196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40.243902439024396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98.941798941798936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44.218608852755196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2015-04-20T12:10:40Z</dcterms:modified>
</cp:coreProperties>
</file>