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<sst xmlns="http://schemas.openxmlformats.org/spreadsheetml/2006/main" count="29" uniqueCount="20">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</sst>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6.6590126291618823</c:v>
                </c:pt>
                <c:pt idx="1">
                  <c:v>7.8244274809160315</c:v>
                </c:pt>
                <c:pt idx="2">
                  <c:v>8.8468422398363575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0752"/>
        <c:axId val="165193600"/>
      </c:lineChart>
      <c:catAx>
        <c:axId val="1586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93600"/>
        <c:crosses val="autoZero"/>
        <c:auto val="1"/>
        <c:lblAlgn val="ctr"/>
        <c:lblOffset val="100"/>
        <c:noMultiLvlLbl val="0"/>
      </c:catAx>
      <c:valAx>
        <c:axId val="1651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4.9081515499425947</c:v>
                </c:pt>
                <c:pt idx="1">
                  <c:v>5.6979280261723009</c:v>
                </c:pt>
                <c:pt idx="2">
                  <c:v>5.7018665302991565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9440"/>
        <c:axId val="158686208"/>
      </c:lineChart>
      <c:catAx>
        <c:axId val="1586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6208"/>
        <c:crosses val="autoZero"/>
        <c:auto val="1"/>
        <c:lblAlgn val="ctr"/>
        <c:lblOffset val="100"/>
        <c:noMultiLvlLbl val="0"/>
      </c:catAx>
      <c:valAx>
        <c:axId val="1586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29.674166020170674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22.032583397982933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4.3680297397769516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29.674166020170674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22.032583397982933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7072"/>
        <c:axId val="158723456"/>
      </c:bubbleChart>
      <c:valAx>
        <c:axId val="1587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3456"/>
        <c:crosses val="autoZero"/>
        <c:crossBetween val="midCat"/>
      </c:valAx>
      <c:valAx>
        <c:axId val="1587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96.836158192090394</v>
      </c>
      <c r="C13" s="22">
        <v>93.76650818806128</v>
      </c>
      <c r="D13" s="22">
        <v>93.231225296442688</v>
      </c>
    </row>
    <row r="14" spans="1:4" ht="17.45" customHeight="1" x14ac:dyDescent="0.2">
      <c r="A14" s="10" t="s">
        <v>6</v>
      </c>
      <c r="B14" s="22">
        <v>4.9081515499425947</v>
      </c>
      <c r="C14" s="22">
        <v>5.6979280261723009</v>
      </c>
      <c r="D14" s="22">
        <v>5.7018665302991565</v>
      </c>
    </row>
    <row r="15" spans="1:4" ht="17.45" customHeight="1" x14ac:dyDescent="0.2">
      <c r="A15" s="10" t="s">
        <v>12</v>
      </c>
      <c r="B15" s="22">
        <v>6.6590126291618823</v>
      </c>
      <c r="C15" s="22">
        <v>7.8244274809160315</v>
      </c>
      <c r="D15" s="22">
        <v>8.8468422398363575</v>
      </c>
    </row>
    <row r="16" spans="1:4" ht="17.45" customHeight="1" x14ac:dyDescent="0.2">
      <c r="A16" s="10" t="s">
        <v>7</v>
      </c>
      <c r="B16" s="22">
        <v>20.286298568507156</v>
      </c>
      <c r="C16" s="22">
        <v>24.117647058823529</v>
      </c>
      <c r="D16" s="22">
        <v>29.674166020170674</v>
      </c>
    </row>
    <row r="17" spans="1:4" ht="17.45" customHeight="1" x14ac:dyDescent="0.2">
      <c r="A17" s="10" t="s">
        <v>8</v>
      </c>
      <c r="B17" s="22">
        <v>22.208588957055213</v>
      </c>
      <c r="C17" s="22">
        <v>19.725490196078432</v>
      </c>
      <c r="D17" s="22">
        <v>22.032583397982933</v>
      </c>
    </row>
    <row r="18" spans="1:4" ht="17.45" customHeight="1" x14ac:dyDescent="0.2">
      <c r="A18" s="10" t="s">
        <v>9</v>
      </c>
      <c r="B18" s="22">
        <v>91.344383057090241</v>
      </c>
      <c r="C18" s="22">
        <v>122.26640159045725</v>
      </c>
      <c r="D18" s="22">
        <v>134.68309859154931</v>
      </c>
    </row>
    <row r="19" spans="1:4" ht="17.45" customHeight="1" x14ac:dyDescent="0.2">
      <c r="A19" s="11" t="s">
        <v>13</v>
      </c>
      <c r="B19" s="23">
        <v>1.3034033309196236</v>
      </c>
      <c r="C19" s="23">
        <v>2.4461839530332679</v>
      </c>
      <c r="D19" s="23">
        <v>4.3680297397769516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93.231225296442688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5.7018665302991565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8.8468422398363575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29.674166020170674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22.032583397982933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134.68309859154931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4.3680297397769516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2015-04-16T11:43:34Z</dcterms:modified>
</cp:coreProperties>
</file>