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<sst xmlns="http://schemas.openxmlformats.org/spreadsheetml/2006/main" count="33" uniqueCount="22">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</sst>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64.26608026388125</c:v>
                </c:pt>
                <c:pt idx="1">
                  <c:v>65.907215840578786</c:v>
                </c:pt>
                <c:pt idx="2">
                  <c:v>67.778558685192195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71.909751924721988</c:v>
                </c:pt>
                <c:pt idx="1">
                  <c:v>79.29706307173808</c:v>
                </c:pt>
                <c:pt idx="2">
                  <c:v>80.67581270602534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5.3147935287395036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12.66069151852659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80.67581270602534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64.26608026388125</v>
      </c>
      <c r="C13" s="21">
        <v>65.907215840578786</v>
      </c>
      <c r="D13" s="21">
        <v>67.778558685192195</v>
      </c>
    </row>
    <row r="14" spans="1:4" ht="17.45" customHeight="1" x14ac:dyDescent="0.2">
      <c r="A14" s="10" t="s">
        <v>12</v>
      </c>
      <c r="B14" s="21">
        <v>12.534359538207806</v>
      </c>
      <c r="C14" s="21">
        <v>16.456178206511389</v>
      </c>
      <c r="D14" s="21">
        <v>21.592690706601068</v>
      </c>
    </row>
    <row r="15" spans="1:4" ht="17.45" customHeight="1" x14ac:dyDescent="0.2">
      <c r="A15" s="10" t="s">
        <v>13</v>
      </c>
      <c r="B15" s="21">
        <v>24.455801627862954</v>
      </c>
      <c r="C15" s="21">
        <v>37.460553183590122</v>
      </c>
      <c r="D15" s="21">
        <v>59.478324761204995</v>
      </c>
    </row>
    <row r="16" spans="1:4" ht="17.45" customHeight="1" x14ac:dyDescent="0.2">
      <c r="A16" s="10" t="s">
        <v>6</v>
      </c>
      <c r="B16" s="21">
        <v>23.697104677060132</v>
      </c>
      <c r="C16" s="21">
        <v>23.908523908523911</v>
      </c>
      <c r="D16" s="21">
        <v>24.394966118102616</v>
      </c>
    </row>
    <row r="17" spans="1:4" ht="17.45" customHeight="1" x14ac:dyDescent="0.2">
      <c r="A17" s="10" t="s">
        <v>7</v>
      </c>
      <c r="B17" s="21">
        <v>71.909751924721988</v>
      </c>
      <c r="C17" s="21">
        <v>79.29706307173808</v>
      </c>
      <c r="D17" s="21">
        <v>80.67581270602534</v>
      </c>
    </row>
    <row r="18" spans="1:4" ht="17.45" customHeight="1" x14ac:dyDescent="0.2">
      <c r="A18" s="10" t="s">
        <v>14</v>
      </c>
      <c r="B18" s="21">
        <v>5.6458511548331911</v>
      </c>
      <c r="C18" s="21">
        <v>3.9768897448242657</v>
      </c>
      <c r="D18" s="21">
        <v>5.3147935287395036</v>
      </c>
    </row>
    <row r="19" spans="1:4" ht="17.45" customHeight="1" x14ac:dyDescent="0.2">
      <c r="A19" s="10" t="s">
        <v>8</v>
      </c>
      <c r="B19" s="21">
        <v>18.937125748502996</v>
      </c>
      <c r="C19" s="21">
        <v>11.064034665382763</v>
      </c>
      <c r="D19" s="21">
        <v>12.66069151852659</v>
      </c>
    </row>
    <row r="20" spans="1:4" ht="17.45" customHeight="1" x14ac:dyDescent="0.2">
      <c r="A20" s="10" t="s">
        <v>10</v>
      </c>
      <c r="B20" s="21">
        <v>93.145851154833196</v>
      </c>
      <c r="C20" s="21">
        <v>88.73375060182957</v>
      </c>
      <c r="D20" s="21">
        <v>90.84859324732291</v>
      </c>
    </row>
    <row r="21" spans="1:4" ht="17.45" customHeight="1" x14ac:dyDescent="0.2">
      <c r="A21" s="11" t="s">
        <v>9</v>
      </c>
      <c r="B21" s="22">
        <v>1.6680923866552608</v>
      </c>
      <c r="C21" s="22">
        <v>1.8391911410688495</v>
      </c>
      <c r="D21" s="22">
        <v>1.6751223765829684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67.778558685192195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21.592690706601068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59.478324761204995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24.394966118102616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80.67581270602534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5.3147935287395036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12.66069151852659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90.84859324732291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1.6751223765829684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2016-01-28T16:47:34Z</dcterms:modified>
</cp:coreProperties>
</file>