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<sst xmlns="http://schemas.openxmlformats.org/spreadsheetml/2006/main" count="25" uniqueCount="18">
  <si>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</si>
  <si>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</si>
  <si>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</si>
  <si>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</si>
  <si>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</si>
  <si>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</si>
  <si>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</si>
  <si>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</si>
  <si>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</si>
  <si>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</si>
  <si>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</si>
  <si>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</si>
  <si>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</si>
  <si>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</si>
  <si>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</si>
  <si>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CASTIGLIONE DELLE STIVIERE</t>
  </si>
  <si>
    <t>Castiglione delle Stiviere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</si>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</sst>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76.2010817690105</c:v>
                </c:pt>
                <c:pt idx="1">
                  <c:v>103.06719737766331</c:v>
                </c:pt>
                <c:pt idx="2">
                  <c:v>125.61171279582832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4176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1760"/>
        <c:crosses val="autoZero"/>
        <c:auto val="1"/>
        <c:lblAlgn val="ctr"/>
        <c:lblOffset val="100"/>
        <c:noMultiLvlLbl val="0"/>
      </c:catAx>
      <c:valAx>
        <c:axId val="923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108.35339764472454</c:v>
                </c:pt>
                <c:pt idx="1">
                  <c:v>103.7985338167714</c:v>
                </c:pt>
                <c:pt idx="2">
                  <c:v>99.88887871696906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delle Stiviere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125.61171279582832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0.55563678900424041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99.88887871696906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728"/>
        <c:axId val="96272768"/>
      </c:bubbleChart>
      <c:valAx>
        <c:axId val="95209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108.35339764472454</v>
      </c>
      <c r="C13" s="19">
        <v>103.7985338167714</v>
      </c>
      <c r="D13" s="19">
        <v>99.88887871696906</v>
      </c>
    </row>
    <row r="14" spans="1:4" ht="20.45" customHeight="1" x14ac:dyDescent="0.2">
      <c r="A14" s="8" t="s">
        <v>8</v>
      </c>
      <c r="B14" s="19">
        <v>2.1906266456029488</v>
      </c>
      <c r="C14" s="19">
        <v>7.2674681370333545</v>
      </c>
      <c r="D14" s="19">
        <v>4.1633652716799512</v>
      </c>
    </row>
    <row r="15" spans="1:4" ht="20.45" customHeight="1" x14ac:dyDescent="0.2">
      <c r="A15" s="8" t="s">
        <v>9</v>
      </c>
      <c r="B15" s="19">
        <v>76.2010817690105</v>
      </c>
      <c r="C15" s="19">
        <v>103.06719737766331</v>
      </c>
      <c r="D15" s="19">
        <v>125.61171279582832</v>
      </c>
    </row>
    <row r="16" spans="1:4" ht="20.45" customHeight="1" x14ac:dyDescent="0.2">
      <c r="A16" s="8" t="s">
        <v>10</v>
      </c>
      <c r="B16" s="19">
        <v>0.8655804480651732</v>
      </c>
      <c r="C16" s="19">
        <v>0.60185185185185186</v>
      </c>
      <c r="D16" s="19">
        <v>0.55563678900424041</v>
      </c>
    </row>
    <row r="17" spans="1:4" ht="20.45" customHeight="1" x14ac:dyDescent="0.2">
      <c r="A17" s="9" t="s">
        <v>7</v>
      </c>
      <c r="B17" s="20">
        <v>73.584905660377359</v>
      </c>
      <c r="C17" s="20">
        <v>26.046986721144023</v>
      </c>
      <c r="D17" s="20">
        <v>16.513529837837837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99.88887871696906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4.1633652716799512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125.61171279582832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0.55563678900424041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16.513529837837837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2016-01-28T09:39:22Z</dcterms:modified>
</cp:coreProperties>
</file>