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<sst xmlns="http://schemas.openxmlformats.org/spreadsheetml/2006/main" count="24" uniqueCount="18">
  <si>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</si>
  <si>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</si>
  <si>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</si>
  <si>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</si>
  <si>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</si>
  <si>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</si>
  <si>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</si>
  <si>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</si>
  <si>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</si>
  <si>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</si>
  <si>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</si>
  <si>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</si>
  <si>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</si>
  <si>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</si>
  <si>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</si>
  <si>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CASTIGLIONE DELLE STIVIERE</t>
  </si>
  <si>
    <t>Castiglione delle Stiviere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</si>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</sst>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0.35112359550561795</c:v>
                </c:pt>
                <c:pt idx="1">
                  <c:v>0.2590673575129534</c:v>
                </c:pt>
                <c:pt idx="2">
                  <c:v>0.58513750731421887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28.809691011235955</c:v>
                </c:pt>
                <c:pt idx="1">
                  <c:v>33.76511226252159</c:v>
                </c:pt>
                <c:pt idx="2">
                  <c:v>31.889994148624929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176"/>
        <c:axId val="82852096"/>
      </c:lineChart>
      <c:catAx>
        <c:axId val="828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auto val="1"/>
        <c:lblAlgn val="ctr"/>
        <c:lblOffset val="100"/>
        <c:noMultiLvlLbl val="0"/>
      </c:catAx>
      <c:valAx>
        <c:axId val="8285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delle Stiviere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31.889994148624929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0.58513750731421887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365696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5696"/>
        <c:crosses val="autoZero"/>
        <c:crossBetween val="midCat"/>
      </c:valAx>
      <c:valAx>
        <c:axId val="8436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37.985651555445607</v>
      </c>
      <c r="C13" s="22">
        <v>41.396999835155775</v>
      </c>
      <c r="D13" s="22">
        <v>40.36</v>
      </c>
    </row>
    <row r="14" spans="1:4" ht="19.149999999999999" customHeight="1" x14ac:dyDescent="0.2">
      <c r="A14" s="9" t="s">
        <v>7</v>
      </c>
      <c r="B14" s="22">
        <v>28.809691011235955</v>
      </c>
      <c r="C14" s="22">
        <v>33.76511226252159</v>
      </c>
      <c r="D14" s="22">
        <v>31.889994148624929</v>
      </c>
    </row>
    <row r="15" spans="1:4" ht="19.149999999999999" customHeight="1" x14ac:dyDescent="0.2">
      <c r="A15" s="9" t="s">
        <v>8</v>
      </c>
      <c r="B15" s="22">
        <v>0.35112359550561795</v>
      </c>
      <c r="C15" s="22">
        <v>0.2590673575129534</v>
      </c>
      <c r="D15" s="22">
        <v>0.58513750731421887</v>
      </c>
    </row>
    <row r="16" spans="1:4" ht="19.149999999999999" customHeight="1" x14ac:dyDescent="0.2">
      <c r="A16" s="11" t="s">
        <v>9</v>
      </c>
      <c r="B16" s="23" t="s">
        <v>10</v>
      </c>
      <c r="C16" s="23">
        <v>3.5977859778597785</v>
      </c>
      <c r="D16" s="23">
        <v>7.6591692363504436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31.889994148624929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0.58513750731421887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7.6591692363504436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2016-01-27T13:08:34Z</dcterms:modified>
</cp:coreProperties>
</file>