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<sst xmlns="http://schemas.openxmlformats.org/spreadsheetml/2006/main" count="23" uniqueCount="17">
  <si>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</si>
  <si>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</si>
  <si>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</si>
  <si>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</si>
  <si>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</si>
  <si>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</si>
  <si>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</si>
  <si>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</si>
  <si>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</si>
  <si>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</si>
  <si>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</si>
  <si>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</si>
  <si>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</si>
  <si>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</si>
  <si>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CASTIGLIONE DELLE STIVIERE</t>
  </si>
  <si>
    <t>Castiglione delle Stiviere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</si>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</sst>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1.6389710903710448</c:v>
                </c:pt>
                <c:pt idx="1">
                  <c:v>2.3866348448687349</c:v>
                </c:pt>
                <c:pt idx="2">
                  <c:v>3.1838411502909962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2736"/>
        <c:axId val="62294272"/>
      </c:lineChart>
      <c:catAx>
        <c:axId val="622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4272"/>
        <c:crosses val="autoZero"/>
        <c:auto val="1"/>
        <c:lblAlgn val="ctr"/>
        <c:lblOffset val="100"/>
        <c:noMultiLvlLbl val="0"/>
      </c:catAx>
      <c:valAx>
        <c:axId val="622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10.527216706607327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3.1838411502909962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3.4063676823005817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10.527216706607327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3.1838411502909962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6.2144320509902116</c:v>
                </c:pt>
                <c:pt idx="1">
                  <c:v>8.2338902147971371</c:v>
                </c:pt>
                <c:pt idx="2">
                  <c:v>10.527216706607327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24.105011933174225</v>
      </c>
      <c r="C13" s="28">
        <v>25.009359790340696</v>
      </c>
      <c r="D13" s="28">
        <v>24.838255977496484</v>
      </c>
    </row>
    <row r="14" spans="1:4" ht="19.899999999999999" customHeight="1" x14ac:dyDescent="0.2">
      <c r="A14" s="9" t="s">
        <v>8</v>
      </c>
      <c r="B14" s="28">
        <v>3.0730707944457092</v>
      </c>
      <c r="C14" s="28">
        <v>3.3810660302307083</v>
      </c>
      <c r="D14" s="28">
        <v>3.4063676823005817</v>
      </c>
    </row>
    <row r="15" spans="1:4" ht="19.899999999999999" customHeight="1" x14ac:dyDescent="0.2">
      <c r="A15" s="9" t="s">
        <v>9</v>
      </c>
      <c r="B15" s="28">
        <v>6.2144320509902116</v>
      </c>
      <c r="C15" s="28">
        <v>8.2338902147971371</v>
      </c>
      <c r="D15" s="28">
        <v>10.527216706607327</v>
      </c>
    </row>
    <row r="16" spans="1:4" ht="19.899999999999999" customHeight="1" x14ac:dyDescent="0.2">
      <c r="A16" s="10" t="s">
        <v>7</v>
      </c>
      <c r="B16" s="29">
        <v>1.6389710903710448</v>
      </c>
      <c r="C16" s="29">
        <v>2.3866348448687349</v>
      </c>
      <c r="D16" s="29">
        <v>3.1838411502909962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24.838255977496484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3.4063676823005817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10.527216706607327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3.1838411502909962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2016-01-26T15:36:50Z</dcterms:modified>
</cp:coreProperties>
</file>