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<sst xmlns="http://schemas.openxmlformats.org/spreadsheetml/2006/main" count="21" uniqueCount="16">
  <si>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</si>
  <si>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</si>
  <si>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</si>
  <si>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</si>
  <si>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</si>
  <si>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</si>
  <si>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</si>
  <si>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</si>
  <si>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</si>
  <si>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</si>
  <si>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</si>
  <si>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</si>
  <si>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MANTOVA</t>
  </si>
  <si>
    <t>CASTIGLIONE DELLE STIVIERE</t>
  </si>
  <si>
    <t>Castiglione delle Stiviere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</si>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</sst>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2.8257985686856344</c:v>
                </c:pt>
                <c:pt idx="1">
                  <c:v>2.595177304964539</c:v>
                </c:pt>
                <c:pt idx="2">
                  <c:v>2.5373583159842701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372608"/>
        <c:axId val="178375296"/>
      </c:lineChart>
      <c:catAx>
        <c:axId val="17837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75296"/>
        <c:crosses val="autoZero"/>
        <c:auto val="1"/>
        <c:lblAlgn val="ctr"/>
        <c:lblOffset val="100"/>
        <c:noMultiLvlLbl val="0"/>
      </c:catAx>
      <c:valAx>
        <c:axId val="17837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837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21.522080642345959</c:v>
                </c:pt>
                <c:pt idx="1">
                  <c:v>26.865248226950357</c:v>
                </c:pt>
                <c:pt idx="2">
                  <c:v>30.453388850335415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84064"/>
        <c:axId val="195385984"/>
      </c:lineChart>
      <c:catAx>
        <c:axId val="195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5984"/>
        <c:crosses val="autoZero"/>
        <c:auto val="1"/>
        <c:lblAlgn val="ctr"/>
        <c:lblOffset val="100"/>
        <c:noMultiLvlLbl val="0"/>
      </c:catAx>
      <c:valAx>
        <c:axId val="19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delle Stiviere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30.453388850335415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1.9777931991672451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2.5373583159842701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410560"/>
        <c:axId val="195416448"/>
      </c:bubbleChart>
      <c:valAx>
        <c:axId val="195410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6448"/>
        <c:crosses val="autoZero"/>
        <c:crossBetween val="midCat"/>
      </c:valAx>
      <c:valAx>
        <c:axId val="1954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0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2.8257985686856344</v>
      </c>
      <c r="C13" s="27">
        <v>2.595177304964539</v>
      </c>
      <c r="D13" s="27">
        <v>2.5373583159842701</v>
      </c>
    </row>
    <row r="14" spans="1:4" ht="21.6" customHeight="1" x14ac:dyDescent="0.2">
      <c r="A14" s="8" t="s">
        <v>5</v>
      </c>
      <c r="B14" s="27">
        <v>21.522080642345959</v>
      </c>
      <c r="C14" s="27">
        <v>26.865248226950357</v>
      </c>
      <c r="D14" s="27">
        <v>30.453388850335415</v>
      </c>
    </row>
    <row r="15" spans="1:4" ht="21.6" customHeight="1" x14ac:dyDescent="0.2">
      <c r="A15" s="9" t="s">
        <v>6</v>
      </c>
      <c r="B15" s="28">
        <v>1.7978704835049746</v>
      </c>
      <c r="C15" s="28">
        <v>1.8156028368794326</v>
      </c>
      <c r="D15" s="28">
        <v>1.9777931991672451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2.5373583159842701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30.453388850335415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1.9777931991672451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2015-04-17T08:32:40Z</dcterms:modified>
</cp:coreProperties>
</file>