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<sst xmlns="http://schemas.openxmlformats.org/spreadsheetml/2006/main" count="29" uniqueCount="20">
  <si>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</si>
  <si>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</si>
  <si>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</si>
  <si>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</si>
  <si>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</si>
  <si>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</si>
  <si>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</si>
  <si>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</si>
  <si>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</si>
  <si>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</si>
  <si>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</si>
  <si>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</si>
  <si>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</si>
  <si>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</si>
  <si>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</si>
  <si>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</si>
  <si>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</si>
  <si>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CASTIGLIONE DELLE STIVIERE</t>
  </si>
  <si>
    <t>Castiglione delle Stiviere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</si>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</sst>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5.388358262750045</c:v>
                </c:pt>
                <c:pt idx="1">
                  <c:v>6.0722813110484042</c:v>
                </c:pt>
                <c:pt idx="2">
                  <c:v>7.4006892798839115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8576"/>
        <c:axId val="158650368"/>
      </c:lineChart>
      <c:catAx>
        <c:axId val="1586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0368"/>
        <c:crosses val="autoZero"/>
        <c:auto val="1"/>
        <c:lblAlgn val="ctr"/>
        <c:lblOffset val="100"/>
        <c:noMultiLvlLbl val="0"/>
      </c:catAx>
      <c:valAx>
        <c:axId val="1586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5.6166276205922987</c:v>
                </c:pt>
                <c:pt idx="1">
                  <c:v>6.229650531799436</c:v>
                </c:pt>
                <c:pt idx="2">
                  <c:v>6.9608198802829673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67904"/>
        <c:axId val="158684288"/>
      </c:lineChart>
      <c:catAx>
        <c:axId val="1586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4288"/>
        <c:crosses val="autoZero"/>
        <c:auto val="1"/>
        <c:lblAlgn val="ctr"/>
        <c:lblOffset val="100"/>
        <c:noMultiLvlLbl val="0"/>
      </c:catAx>
      <c:valAx>
        <c:axId val="1586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23.93455867501515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24.533764222715952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5.9075053448857879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23.93455867501515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24.533764222715952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5920"/>
        <c:axId val="158721536"/>
      </c:bubbleChart>
      <c:valAx>
        <c:axId val="1587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1536"/>
        <c:crosses val="autoZero"/>
        <c:crossBetween val="midCat"/>
      </c:valAx>
      <c:valAx>
        <c:axId val="1587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96.147048427006013</v>
      </c>
      <c r="C13" s="22">
        <v>97.048759623609925</v>
      </c>
      <c r="D13" s="22">
        <v>97.015992137943357</v>
      </c>
    </row>
    <row r="14" spans="1:4" ht="17.45" customHeight="1" x14ac:dyDescent="0.2">
      <c r="A14" s="10" t="s">
        <v>6</v>
      </c>
      <c r="B14" s="22">
        <v>5.6166276205922987</v>
      </c>
      <c r="C14" s="22">
        <v>6.229650531799436</v>
      </c>
      <c r="D14" s="22">
        <v>6.9608198802829673</v>
      </c>
    </row>
    <row r="15" spans="1:4" ht="17.45" customHeight="1" x14ac:dyDescent="0.2">
      <c r="A15" s="10" t="s">
        <v>12</v>
      </c>
      <c r="B15" s="22">
        <v>5.388358262750045</v>
      </c>
      <c r="C15" s="22">
        <v>6.0722813110484042</v>
      </c>
      <c r="D15" s="22">
        <v>7.4006892798839115</v>
      </c>
    </row>
    <row r="16" spans="1:4" ht="17.45" customHeight="1" x14ac:dyDescent="0.2">
      <c r="A16" s="10" t="s">
        <v>7</v>
      </c>
      <c r="B16" s="22">
        <v>17.259845114516395</v>
      </c>
      <c r="C16" s="22">
        <v>20.513017433376852</v>
      </c>
      <c r="D16" s="22">
        <v>23.93455867501515</v>
      </c>
    </row>
    <row r="17" spans="1:4" ht="17.45" customHeight="1" x14ac:dyDescent="0.2">
      <c r="A17" s="10" t="s">
        <v>8</v>
      </c>
      <c r="B17" s="22">
        <v>19.88795518207283</v>
      </c>
      <c r="C17" s="22">
        <v>21.012211043698642</v>
      </c>
      <c r="D17" s="22">
        <v>24.533764222715952</v>
      </c>
    </row>
    <row r="18" spans="1:4" ht="17.45" customHeight="1" x14ac:dyDescent="0.2">
      <c r="A18" s="10" t="s">
        <v>9</v>
      </c>
      <c r="B18" s="22">
        <v>86.785418392709204</v>
      </c>
      <c r="C18" s="22">
        <v>97.62426900584795</v>
      </c>
      <c r="D18" s="22">
        <v>97.5576289791438</v>
      </c>
    </row>
    <row r="19" spans="1:4" ht="17.45" customHeight="1" x14ac:dyDescent="0.2">
      <c r="A19" s="11" t="s">
        <v>13</v>
      </c>
      <c r="B19" s="23">
        <v>2.2230401177769599</v>
      </c>
      <c r="C19" s="23">
        <v>4.2891915005591734</v>
      </c>
      <c r="D19" s="23">
        <v>5.9075053448857879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97.015992137943357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6.9608198802829673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7.4006892798839115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23.93455867501515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24.533764222715952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97.5576289791438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5.9075053448857879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2015-04-16T11:43:33Z</dcterms:modified>
</cp:coreProperties>
</file>