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<sst xmlns="http://schemas.openxmlformats.org/spreadsheetml/2006/main" count="33" uniqueCount="22">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</sst>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61.468330134357011</c:v>
                </c:pt>
                <c:pt idx="1">
                  <c:v>60.190427174472461</c:v>
                </c:pt>
                <c:pt idx="2">
                  <c:v>64.938574938574931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48.399687743950039</c:v>
                </c:pt>
                <c:pt idx="1">
                  <c:v>61.864044463445921</c:v>
                </c:pt>
                <c:pt idx="2">
                  <c:v>64.204545454545453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7.8030303030303036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25.303030303030305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64.204545454545453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61.468330134357011</v>
      </c>
      <c r="C13" s="21">
        <v>60.190427174472461</v>
      </c>
      <c r="D13" s="21">
        <v>64.938574938574931</v>
      </c>
    </row>
    <row r="14" spans="1:4" ht="17.45" customHeight="1" x14ac:dyDescent="0.2">
      <c r="A14" s="10" t="s">
        <v>12</v>
      </c>
      <c r="B14" s="21">
        <v>25.743761996161229</v>
      </c>
      <c r="C14" s="21">
        <v>30.905815748841999</v>
      </c>
      <c r="D14" s="21">
        <v>34.447174447174447</v>
      </c>
    </row>
    <row r="15" spans="1:4" ht="17.45" customHeight="1" x14ac:dyDescent="0.2">
      <c r="A15" s="10" t="s">
        <v>13</v>
      </c>
      <c r="B15" s="21">
        <v>74.003984063745023</v>
      </c>
      <c r="C15" s="21">
        <v>129.40379403794037</v>
      </c>
      <c r="D15" s="21">
        <v>140.55415617128463</v>
      </c>
    </row>
    <row r="16" spans="1:4" ht="17.45" customHeight="1" x14ac:dyDescent="0.2">
      <c r="A16" s="10" t="s">
        <v>6</v>
      </c>
      <c r="B16" s="21">
        <v>68.041237113402062</v>
      </c>
      <c r="C16" s="21">
        <v>61.5</v>
      </c>
      <c r="D16" s="21">
        <v>63.982102908277405</v>
      </c>
    </row>
    <row r="17" spans="1:4" ht="17.45" customHeight="1" x14ac:dyDescent="0.2">
      <c r="A17" s="10" t="s">
        <v>7</v>
      </c>
      <c r="B17" s="21">
        <v>48.399687743950039</v>
      </c>
      <c r="C17" s="21">
        <v>61.864044463445921</v>
      </c>
      <c r="D17" s="21">
        <v>64.204545454545453</v>
      </c>
    </row>
    <row r="18" spans="1:4" ht="17.45" customHeight="1" x14ac:dyDescent="0.2">
      <c r="A18" s="10" t="s">
        <v>14</v>
      </c>
      <c r="B18" s="21">
        <v>10.967993754879</v>
      </c>
      <c r="C18" s="21">
        <v>7.3963232150491667</v>
      </c>
      <c r="D18" s="21">
        <v>7.8030303030303036</v>
      </c>
    </row>
    <row r="19" spans="1:4" ht="17.45" customHeight="1" x14ac:dyDescent="0.2">
      <c r="A19" s="10" t="s">
        <v>8</v>
      </c>
      <c r="B19" s="21">
        <v>30.913348946135834</v>
      </c>
      <c r="C19" s="21">
        <v>25.43822146216332</v>
      </c>
      <c r="D19" s="21">
        <v>25.303030303030305</v>
      </c>
    </row>
    <row r="20" spans="1:4" ht="17.45" customHeight="1" x14ac:dyDescent="0.2">
      <c r="A20" s="10" t="s">
        <v>10</v>
      </c>
      <c r="B20" s="21">
        <v>85.90944574551132</v>
      </c>
      <c r="C20" s="21">
        <v>89.311671654553223</v>
      </c>
      <c r="D20" s="21">
        <v>88.068181818181827</v>
      </c>
    </row>
    <row r="21" spans="1:4" ht="17.45" customHeight="1" x14ac:dyDescent="0.2">
      <c r="A21" s="11" t="s">
        <v>9</v>
      </c>
      <c r="B21" s="22">
        <v>1.9516003122560501</v>
      </c>
      <c r="C21" s="22">
        <v>2.0094057289439933</v>
      </c>
      <c r="D21" s="22">
        <v>2.6515151515151514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64.938574938574931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34.447174447174447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140.55415617128463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63.982102908277405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64.204545454545453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7.8030303030303036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25.303030303030305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88.068181818181827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2.6515151515151514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2016-01-28T16:47:33Z</dcterms:modified>
</cp:coreProperties>
</file>