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<sst xmlns="http://schemas.openxmlformats.org/spreadsheetml/2006/main" count="24" uniqueCount="18">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</sst>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0.18226002430133656</c:v>
                </c:pt>
                <c:pt idx="1">
                  <c:v>0</c:v>
                </c:pt>
                <c:pt idx="2">
                  <c:v>0.29225523623964927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27.460510328068043</c:v>
                </c:pt>
                <c:pt idx="1">
                  <c:v>37.851239669421489</c:v>
                </c:pt>
                <c:pt idx="2">
                  <c:v>43.692157817827571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43.692157817827571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0.29225523623964927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7392"/>
        <c:axId val="84386560"/>
      </c:scatterChart>
      <c:valAx>
        <c:axId val="841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37.706388944522331</v>
      </c>
      <c r="C13" s="22">
        <v>43.542046396023196</v>
      </c>
      <c r="D13" s="22">
        <v>46.93</v>
      </c>
    </row>
    <row r="14" spans="1:4" ht="19.149999999999999" customHeight="1" x14ac:dyDescent="0.2">
      <c r="A14" s="9" t="s">
        <v>7</v>
      </c>
      <c r="B14" s="22">
        <v>27.460510328068043</v>
      </c>
      <c r="C14" s="22">
        <v>37.851239669421489</v>
      </c>
      <c r="D14" s="22">
        <v>43.692157817827571</v>
      </c>
    </row>
    <row r="15" spans="1:4" ht="19.149999999999999" customHeight="1" x14ac:dyDescent="0.2">
      <c r="A15" s="9" t="s">
        <v>8</v>
      </c>
      <c r="B15" s="22">
        <v>0.18226002430133656</v>
      </c>
      <c r="C15" s="22">
        <v>0</v>
      </c>
      <c r="D15" s="22">
        <v>0.29225523623964927</v>
      </c>
    </row>
    <row r="16" spans="1:4" ht="19.149999999999999" customHeight="1" x14ac:dyDescent="0.2">
      <c r="A16" s="11" t="s">
        <v>9</v>
      </c>
      <c r="B16" s="23" t="s">
        <v>10</v>
      </c>
      <c r="C16" s="23">
        <v>2.9285275445422898</v>
      </c>
      <c r="D16" s="23">
        <v>5.7829010566762724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43.692157817827571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0.29225523623964927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5.7829010566762724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2016-01-27T13:08:32Z</dcterms:modified>
</cp:coreProperties>
</file>