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<sst xmlns="http://schemas.openxmlformats.org/spreadsheetml/2006/main" count="38" uniqueCount="25">
  <si>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</si>
  <si>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</si>
  <si>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</si>
  <si>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</si>
  <si>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</si>
  <si>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</si>
  <si>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</si>
  <si>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</si>
  <si>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</si>
  <si>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</si>
  <si>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</si>
  <si>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</si>
  <si>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</si>
  <si>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</si>
  <si>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</si>
  <si>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</si>
  <si>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</si>
  <si>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</si>
  <si>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</si>
  <si>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</si>
  <si>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</si>
  <si>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CASTELLUCCHIO</t>
  </si>
  <si>
    <t>-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</si>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</sst>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0.17528483786152499</c:v>
                </c:pt>
                <c:pt idx="1">
                  <c:v>1.1945392491467577</c:v>
                </c:pt>
                <c:pt idx="2">
                  <c:v>1.6786570743405276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9848192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auto val="1"/>
        <c:lblAlgn val="ctr"/>
        <c:lblOffset val="100"/>
        <c:noMultiLvlLbl val="0"/>
      </c:catAx>
      <c:valAx>
        <c:axId val="998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19.827586206896552</c:v>
                </c:pt>
                <c:pt idx="2">
                  <c:v>23.659889094269872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7648"/>
        <c:axId val="99949568"/>
      </c:lineChart>
      <c:catAx>
        <c:axId val="999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9568"/>
        <c:crosses val="autoZero"/>
        <c:auto val="1"/>
        <c:lblAlgn val="ctr"/>
        <c:lblOffset val="100"/>
        <c:noMultiLvlLbl val="0"/>
      </c:catAx>
      <c:valAx>
        <c:axId val="999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1.6786570743405276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23.659889094269872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62.616822429906534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1.6786570743405276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23.659889094269872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5328"/>
        <c:axId val="100271616"/>
      </c:bubbleChart>
      <c:valAx>
        <c:axId val="1001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1.9813750743015655</v>
      </c>
      <c r="C13" s="30">
        <v>23.755887773909482</v>
      </c>
      <c r="D13" s="30">
        <v>103.93852065321805</v>
      </c>
    </row>
    <row r="14" spans="1:4" ht="19.899999999999999" customHeight="1" x14ac:dyDescent="0.2">
      <c r="A14" s="9" t="s">
        <v>7</v>
      </c>
      <c r="B14" s="30">
        <v>40</v>
      </c>
      <c r="C14" s="30">
        <v>19.827586206896552</v>
      </c>
      <c r="D14" s="30">
        <v>23.659889094269872</v>
      </c>
    </row>
    <row r="15" spans="1:4" ht="19.899999999999999" customHeight="1" x14ac:dyDescent="0.2">
      <c r="A15" s="9" t="s">
        <v>6</v>
      </c>
      <c r="B15" s="30">
        <v>0.17528483786152499</v>
      </c>
      <c r="C15" s="30">
        <v>1.1945392491467577</v>
      </c>
      <c r="D15" s="30">
        <v>1.6786570743405276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68.085106382978722</v>
      </c>
      <c r="D16" s="30">
        <v>62.616822429906534</v>
      </c>
    </row>
    <row r="17" spans="1:4" ht="19.899999999999999" customHeight="1" x14ac:dyDescent="0.2">
      <c r="A17" s="9" t="s">
        <v>13</v>
      </c>
      <c r="B17" s="30">
        <v>68.637508587130753</v>
      </c>
      <c r="C17" s="30">
        <v>74.259496308644913</v>
      </c>
      <c r="D17" s="30">
        <v>80.516169154228862</v>
      </c>
    </row>
    <row r="18" spans="1:4" ht="19.899999999999999" customHeight="1" x14ac:dyDescent="0.2">
      <c r="A18" s="9" t="s">
        <v>14</v>
      </c>
      <c r="B18" s="30">
        <v>30.837394771821003</v>
      </c>
      <c r="C18" s="30">
        <v>32.375740994072046</v>
      </c>
      <c r="D18" s="30">
        <v>70.436507936507937</v>
      </c>
    </row>
    <row r="19" spans="1:4" ht="19.899999999999999" customHeight="1" x14ac:dyDescent="0.2">
      <c r="A19" s="9" t="s">
        <v>8</v>
      </c>
      <c r="B19" s="30" t="s">
        <v>18</v>
      </c>
      <c r="C19" s="30">
        <v>22.413793103448278</v>
      </c>
      <c r="D19" s="30">
        <v>21.441774491682068</v>
      </c>
    </row>
    <row r="20" spans="1:4" ht="19.899999999999999" customHeight="1" x14ac:dyDescent="0.2">
      <c r="A20" s="9" t="s">
        <v>15</v>
      </c>
      <c r="B20" s="30">
        <v>0</v>
      </c>
      <c r="C20" s="30">
        <v>9.5238095238095237</v>
      </c>
      <c r="D20" s="30">
        <v>30.666666666666664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256.32293403191238</v>
      </c>
      <c r="D21" s="30">
        <v>99.428815004262574</v>
      </c>
    </row>
    <row r="22" spans="1:4" ht="19.899999999999999" customHeight="1" x14ac:dyDescent="0.2">
      <c r="A22" s="10" t="s">
        <v>17</v>
      </c>
      <c r="B22" s="31" t="s">
        <v>22</v>
      </c>
      <c r="C22" s="31">
        <v>261.13989637305701</v>
      </c>
      <c r="D22" s="31">
        <v>270.22452690901889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103.93852065321805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23.659889094269872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1.6786570743405276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62.616822429906534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80.516169154228862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70.436507936507937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21.441774491682068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99.428815004262574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270.22452690901889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2016-01-26T09:30:33Z</dcterms:modified>
</cp:coreProperties>
</file>