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<sst xmlns="http://schemas.openxmlformats.org/spreadsheetml/2006/main" count="29" uniqueCount="20">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</sst>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8.0840103031503858</c:v>
                </c:pt>
                <c:pt idx="1">
                  <c:v>9.4818758959655955</c:v>
                </c:pt>
                <c:pt idx="2">
                  <c:v>10.182516810758885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8576"/>
        <c:axId val="158650368"/>
      </c:lineChart>
      <c:catAx>
        <c:axId val="1586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0368"/>
        <c:crosses val="autoZero"/>
        <c:auto val="1"/>
        <c:lblAlgn val="ctr"/>
        <c:lblOffset val="100"/>
        <c:noMultiLvlLbl val="0"/>
      </c:catAx>
      <c:valAx>
        <c:axId val="1586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4.3392114127204273</c:v>
                </c:pt>
                <c:pt idx="1">
                  <c:v>5.2221994675404462</c:v>
                </c:pt>
                <c:pt idx="2">
                  <c:v>5.4178674351585014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7904"/>
        <c:axId val="158684288"/>
      </c:lineChart>
      <c:catAx>
        <c:axId val="1586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4288"/>
        <c:crosses val="autoZero"/>
        <c:auto val="1"/>
        <c:lblAlgn val="ctr"/>
        <c:lblOffset val="100"/>
        <c:noMultiLvlLbl val="0"/>
      </c:catAx>
      <c:valAx>
        <c:axId val="1586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33.649570115624073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20.664097242810556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4.684643510054844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33.649570115624073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20.664097242810556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5920"/>
        <c:axId val="158721536"/>
      </c:bubbleChart>
      <c:valAx>
        <c:axId val="1587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1536"/>
        <c:crosses val="autoZero"/>
        <c:crossBetween val="midCat"/>
      </c:valAx>
      <c:valAx>
        <c:axId val="1587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93.297587131367294</v>
      </c>
      <c r="C13" s="22">
        <v>93.92374900714853</v>
      </c>
      <c r="D13" s="22">
        <v>98.891860909438293</v>
      </c>
    </row>
    <row r="14" spans="1:4" ht="17.45" customHeight="1" x14ac:dyDescent="0.2">
      <c r="A14" s="10" t="s">
        <v>6</v>
      </c>
      <c r="B14" s="22">
        <v>4.3392114127204273</v>
      </c>
      <c r="C14" s="22">
        <v>5.2221994675404462</v>
      </c>
      <c r="D14" s="22">
        <v>5.4178674351585014</v>
      </c>
    </row>
    <row r="15" spans="1:4" ht="17.45" customHeight="1" x14ac:dyDescent="0.2">
      <c r="A15" s="10" t="s">
        <v>12</v>
      </c>
      <c r="B15" s="22">
        <v>8.0840103031503858</v>
      </c>
      <c r="C15" s="22">
        <v>9.4818758959655955</v>
      </c>
      <c r="D15" s="22">
        <v>10.182516810758885</v>
      </c>
    </row>
    <row r="16" spans="1:4" ht="17.45" customHeight="1" x14ac:dyDescent="0.2">
      <c r="A16" s="10" t="s">
        <v>7</v>
      </c>
      <c r="B16" s="22">
        <v>25.150214592274679</v>
      </c>
      <c r="C16" s="22">
        <v>30.248786407766993</v>
      </c>
      <c r="D16" s="22">
        <v>33.649570115624073</v>
      </c>
    </row>
    <row r="17" spans="1:4" ht="17.45" customHeight="1" x14ac:dyDescent="0.2">
      <c r="A17" s="10" t="s">
        <v>8</v>
      </c>
      <c r="B17" s="22">
        <v>19.256080114449215</v>
      </c>
      <c r="C17" s="22">
        <v>17.900485436893206</v>
      </c>
      <c r="D17" s="22">
        <v>20.664097242810556</v>
      </c>
    </row>
    <row r="18" spans="1:4" ht="17.45" customHeight="1" x14ac:dyDescent="0.2">
      <c r="A18" s="10" t="s">
        <v>9</v>
      </c>
      <c r="B18" s="22">
        <v>130.60921248142645</v>
      </c>
      <c r="C18" s="22">
        <v>168.9830508474576</v>
      </c>
      <c r="D18" s="22">
        <v>162.84074605451937</v>
      </c>
    </row>
    <row r="19" spans="1:4" ht="17.45" customHeight="1" x14ac:dyDescent="0.2">
      <c r="A19" s="11" t="s">
        <v>13</v>
      </c>
      <c r="B19" s="23">
        <v>0.8685162846803377</v>
      </c>
      <c r="C19" s="23">
        <v>2.2062350119904077</v>
      </c>
      <c r="D19" s="23">
        <v>4.684643510054844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98.891860909438293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5.4178674351585014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10.182516810758885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33.649570115624073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20.664097242810556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162.84074605451937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4.684643510054844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2015-04-16T11:43:33Z</dcterms:modified>
</cp:coreProperties>
</file>