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<sst xmlns="http://schemas.openxmlformats.org/spreadsheetml/2006/main" count="31" uniqueCount="21">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</sst>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108.91262173634384</c:v>
                </c:pt>
                <c:pt idx="1">
                  <c:v>105.37355497098613</c:v>
                </c:pt>
                <c:pt idx="2">
                  <c:v>112.32221044931043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-0.20376075759556134</c:v>
                </c:pt>
                <c:pt idx="1">
                  <c:v>-0.32979719318472211</c:v>
                </c:pt>
                <c:pt idx="2">
                  <c:v>0.64064256175169199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544"/>
        <c:axId val="89886080"/>
      </c:lineChart>
      <c:catAx>
        <c:axId val="8988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1.6805944731428379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0.48987404799656353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0.64064256175169199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1.6805944731428379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0.48987404799656353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5047</v>
      </c>
      <c r="C13" s="29">
        <v>4883</v>
      </c>
      <c r="D13" s="29">
        <v>5205</v>
      </c>
    </row>
    <row r="14" spans="1:4" ht="19.149999999999999" customHeight="1" x14ac:dyDescent="0.2">
      <c r="A14" s="9" t="s">
        <v>9</v>
      </c>
      <c r="B14" s="28">
        <v>-0.20376075759556134</v>
      </c>
      <c r="C14" s="28">
        <v>-0.32979719318472211</v>
      </c>
      <c r="D14" s="28">
        <v>0.64064256175169199</v>
      </c>
    </row>
    <row r="15" spans="1:4" ht="19.149999999999999" customHeight="1" x14ac:dyDescent="0.2">
      <c r="A15" s="9" t="s">
        <v>10</v>
      </c>
      <c r="B15" s="28" t="s">
        <v>2</v>
      </c>
      <c r="C15" s="28">
        <v>-1.3076035280498721</v>
      </c>
      <c r="D15" s="28">
        <v>1.6805944731428379</v>
      </c>
    </row>
    <row r="16" spans="1:4" ht="19.149999999999999" customHeight="1" x14ac:dyDescent="0.2">
      <c r="A16" s="9" t="s">
        <v>11</v>
      </c>
      <c r="B16" s="28" t="s">
        <v>2</v>
      </c>
      <c r="C16" s="28">
        <v>-0.18674674100163102</v>
      </c>
      <c r="D16" s="28">
        <v>0.48987404799656353</v>
      </c>
    </row>
    <row r="17" spans="1:4" ht="19.149999999999999" customHeight="1" x14ac:dyDescent="0.2">
      <c r="A17" s="9" t="s">
        <v>12</v>
      </c>
      <c r="B17" s="22">
        <v>3.4261610724019689</v>
      </c>
      <c r="C17" s="22">
        <v>3.6273066156163476</v>
      </c>
      <c r="D17" s="22">
        <v>4.1414910596570991</v>
      </c>
    </row>
    <row r="18" spans="1:4" ht="19.149999999999999" customHeight="1" x14ac:dyDescent="0.2">
      <c r="A18" s="9" t="s">
        <v>13</v>
      </c>
      <c r="B18" s="22">
        <v>25.777689716663367</v>
      </c>
      <c r="C18" s="22">
        <v>22.711447880401391</v>
      </c>
      <c r="D18" s="22">
        <v>19.173871277617675</v>
      </c>
    </row>
    <row r="19" spans="1:4" ht="19.149999999999999" customHeight="1" x14ac:dyDescent="0.2">
      <c r="A19" s="11" t="s">
        <v>14</v>
      </c>
      <c r="B19" s="23">
        <v>108.91262173634384</v>
      </c>
      <c r="C19" s="23">
        <v>105.37355497098613</v>
      </c>
      <c r="D19" s="23">
        <v>112.32221044931043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0.64064256175169199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1.6805944731428379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0.48987404799656353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4.1414910596570991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19.173871277617675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112.32221044931043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2016-02-17T10:06:51Z</dcterms:modified>
</cp:coreProperties>
</file>